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445" activeTab="0"/>
  </bookViews>
  <sheets>
    <sheet name="滅失届" sheetId="1" r:id="rId1"/>
    <sheet name="記入例" sheetId="2" r:id="rId2"/>
  </sheets>
  <definedNames>
    <definedName name="_xlnm.Print_Area" localSheetId="1">'記入例'!$A$1:$EL$93</definedName>
    <definedName name="_xlnm.Print_Area" localSheetId="0">'滅失届'!$A$1:$EX$91</definedName>
  </definedNames>
  <calcPr fullCalcOnLoad="1"/>
</workbook>
</file>

<file path=xl/sharedStrings.xml><?xml version="1.0" encoding="utf-8"?>
<sst xmlns="http://schemas.openxmlformats.org/spreadsheetml/2006/main" count="410" uniqueCount="64">
  <si>
    <t>家屋所在地</t>
  </si>
  <si>
    <t>構造</t>
  </si>
  <si>
    <t>※該当に○をして下さい。</t>
  </si>
  <si>
    <t>種類</t>
  </si>
  <si>
    <t>小豆島町</t>
  </si>
  <si>
    <t>家屋番号</t>
  </si>
  <si>
    <t>所有者氏名</t>
  </si>
  <si>
    <t>住　所</t>
  </si>
  <si>
    <t>床面積（取り壊し面積）</t>
  </si>
  <si>
    <t>１階</t>
  </si>
  <si>
    <t>２階他</t>
  </si>
  <si>
    <t>合計</t>
  </si>
  <si>
    <t>建築年月</t>
  </si>
  <si>
    <t>明治
大正
昭和
平成</t>
  </si>
  <si>
    <t>年</t>
  </si>
  <si>
    <t>月頃</t>
  </si>
  <si>
    <t>㎡</t>
  </si>
  <si>
    <t>滅失(取り壊し)内容</t>
  </si>
  <si>
    <t>滅失(取り壊し)理由</t>
  </si>
  <si>
    <t>滅失(取り壊し)年月日</t>
  </si>
  <si>
    <t>全 部 ・ 一 部</t>
  </si>
  <si>
    <t>建替・取壊・その他</t>
  </si>
  <si>
    <t>月</t>
  </si>
  <si>
    <t>日</t>
  </si>
  <si>
    <t>・居宅 ・付属屋 ・納屋 ・倉庫 ・物置</t>
  </si>
  <si>
    <t>・事務所 ・店舗 ・その他(　　　　　)</t>
  </si>
  <si>
    <t>・木造  ・鉄筋コンクリート造</t>
  </si>
  <si>
    <t>家　屋　滅　失　届</t>
  </si>
  <si>
    <t>申請人</t>
  </si>
  <si>
    <t>連絡先</t>
  </si>
  <si>
    <t>氏　名</t>
  </si>
  <si>
    <t>　下記の家屋を滅失（取り壊し）しましたので届け出します。</t>
  </si>
  <si>
    <t>※ 滅失（取り壊し）した家屋が複数ある場合には、裏面に記入してください。</t>
  </si>
  <si>
    <t>現地確認</t>
  </si>
  <si>
    <t>電算処理</t>
  </si>
  <si>
    <t>評価調書等処理</t>
  </si>
  <si>
    <t>住宅用地確認</t>
  </si>
  <si>
    <t>３.</t>
  </si>
  <si>
    <t>２.</t>
  </si>
  <si>
    <t>１.</t>
  </si>
  <si>
    <t xml:space="preserve">・鉄骨造 ・軽量鉄骨造 </t>
  </si>
  <si>
    <t>・その他（　　　　　　　　　）</t>
  </si>
  <si>
    <t>４.</t>
  </si>
  <si>
    <t>５.</t>
  </si>
  <si>
    <t>※ 滅失（取り壊し）した家屋が３棟以上の複数ある場合は申し出て下さい。</t>
  </si>
  <si>
    <t>小豆島町 ○○ □△○番地</t>
  </si>
  <si>
    <t>小　豆　太　郎</t>
  </si>
  <si>
    <t>小豆島町 ○○ □△○番地</t>
  </si>
  <si>
    <t xml:space="preserve"> ○○ □△○番地</t>
  </si>
  <si>
    <t>□△○</t>
  </si>
  <si>
    <t>□○</t>
  </si>
  <si>
    <t>△</t>
  </si>
  <si>
    <t>◇</t>
  </si>
  <si>
    <t>0879-△◇-○○○○</t>
  </si>
  <si>
    <t>小　豆　一　郎</t>
  </si>
  <si>
    <t>番</t>
  </si>
  <si>
    <t>－</t>
  </si>
  <si>
    <t>取り壊した年月日は必ず記入してください。また、その期日を証する書類を添付してください。</t>
  </si>
  <si>
    <r>
      <rPr>
        <b/>
        <u val="double"/>
        <sz val="10"/>
        <rFont val="ＭＳ 明朝"/>
        <family val="1"/>
      </rPr>
      <t>取り壊した年月日は必ず記入してください</t>
    </r>
    <r>
      <rPr>
        <sz val="10"/>
        <rFont val="ＭＳ 明朝"/>
        <family val="1"/>
      </rPr>
      <t>。また、その</t>
    </r>
    <r>
      <rPr>
        <b/>
        <u val="double"/>
        <sz val="10"/>
        <rFont val="ＭＳ 明朝"/>
        <family val="1"/>
      </rPr>
      <t>期日を証する書類</t>
    </r>
    <r>
      <rPr>
        <sz val="10"/>
        <rFont val="ＭＳ 明朝"/>
        <family val="1"/>
      </rPr>
      <t>を添付してください。</t>
    </r>
  </si>
  <si>
    <t>令和　　年　　月　　日</t>
  </si>
  <si>
    <t>平成
令和</t>
  </si>
  <si>
    <t>令和</t>
  </si>
  <si>
    <t>小豆島町長　殿</t>
  </si>
  <si>
    <t>町　処　理　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</si>
</sst>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8"/>
      <name val="HG創英角ｺﾞｼｯｸUB"/>
      <family val="3"/>
    </font>
    <font>
      <sz val="9"/>
      <name val="ＭＳ 明朝"/>
      <family val="1"/>
    </font>
    <font>
      <b/>
      <u val="doub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36</xdr:row>
      <xdr:rowOff>85725</xdr:rowOff>
    </xdr:from>
    <xdr:to>
      <xdr:col>41</xdr:col>
      <xdr:colOff>38100</xdr:colOff>
      <xdr:row>39</xdr:row>
      <xdr:rowOff>190500</xdr:rowOff>
    </xdr:to>
    <xdr:sp>
      <xdr:nvSpPr>
        <xdr:cNvPr id="1" name="Oval 11" descr="受付印"/>
        <xdr:cNvSpPr>
          <a:spLocks/>
        </xdr:cNvSpPr>
      </xdr:nvSpPr>
      <xdr:spPr>
        <a:xfrm>
          <a:off x="733425" y="8505825"/>
          <a:ext cx="1257300" cy="1247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36</xdr:row>
      <xdr:rowOff>142875</xdr:rowOff>
    </xdr:from>
    <xdr:to>
      <xdr:col>33</xdr:col>
      <xdr:colOff>38100</xdr:colOff>
      <xdr:row>36</xdr:row>
      <xdr:rowOff>314325</xdr:rowOff>
    </xdr:to>
    <xdr:sp>
      <xdr:nvSpPr>
        <xdr:cNvPr id="2" name="Rectangle 12"/>
        <xdr:cNvSpPr>
          <a:spLocks/>
        </xdr:cNvSpPr>
      </xdr:nvSpPr>
      <xdr:spPr>
        <a:xfrm>
          <a:off x="1123950" y="8562975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141</xdr:col>
      <xdr:colOff>0</xdr:colOff>
      <xdr:row>60</xdr:row>
      <xdr:rowOff>0</xdr:rowOff>
    </xdr:to>
    <xdr:grpSp>
      <xdr:nvGrpSpPr>
        <xdr:cNvPr id="3" name="Group 38"/>
        <xdr:cNvGrpSpPr>
          <a:grpSpLocks/>
        </xdr:cNvGrpSpPr>
      </xdr:nvGrpSpPr>
      <xdr:grpSpPr>
        <a:xfrm>
          <a:off x="619125" y="1121092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4" name="Line 21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2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23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4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5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6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7</xdr:row>
      <xdr:rowOff>0</xdr:rowOff>
    </xdr:from>
    <xdr:to>
      <xdr:col>141</xdr:col>
      <xdr:colOff>0</xdr:colOff>
      <xdr:row>7</xdr:row>
      <xdr:rowOff>0</xdr:rowOff>
    </xdr:to>
    <xdr:sp>
      <xdr:nvSpPr>
        <xdr:cNvPr id="10" name="Line 34"/>
        <xdr:cNvSpPr>
          <a:spLocks/>
        </xdr:cNvSpPr>
      </xdr:nvSpPr>
      <xdr:spPr>
        <a:xfrm>
          <a:off x="3857625" y="1914525"/>
          <a:ext cx="2857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8</xdr:row>
      <xdr:rowOff>0</xdr:rowOff>
    </xdr:from>
    <xdr:to>
      <xdr:col>141</xdr:col>
      <xdr:colOff>9525</xdr:colOff>
      <xdr:row>8</xdr:row>
      <xdr:rowOff>0</xdr:rowOff>
    </xdr:to>
    <xdr:sp>
      <xdr:nvSpPr>
        <xdr:cNvPr id="11" name="Line 35"/>
        <xdr:cNvSpPr>
          <a:spLocks/>
        </xdr:cNvSpPr>
      </xdr:nvSpPr>
      <xdr:spPr>
        <a:xfrm>
          <a:off x="3857625" y="2238375"/>
          <a:ext cx="286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9</xdr:row>
      <xdr:rowOff>0</xdr:rowOff>
    </xdr:from>
    <xdr:to>
      <xdr:col>141</xdr:col>
      <xdr:colOff>9525</xdr:colOff>
      <xdr:row>9</xdr:row>
      <xdr:rowOff>0</xdr:rowOff>
    </xdr:to>
    <xdr:sp>
      <xdr:nvSpPr>
        <xdr:cNvPr id="12" name="Line 37"/>
        <xdr:cNvSpPr>
          <a:spLocks/>
        </xdr:cNvSpPr>
      </xdr:nvSpPr>
      <xdr:spPr>
        <a:xfrm>
          <a:off x="3857625" y="2562225"/>
          <a:ext cx="286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68</xdr:row>
      <xdr:rowOff>0</xdr:rowOff>
    </xdr:from>
    <xdr:to>
      <xdr:col>141</xdr:col>
      <xdr:colOff>9525</xdr:colOff>
      <xdr:row>83</xdr:row>
      <xdr:rowOff>0</xdr:rowOff>
    </xdr:to>
    <xdr:grpSp>
      <xdr:nvGrpSpPr>
        <xdr:cNvPr id="13" name="Group 39"/>
        <xdr:cNvGrpSpPr>
          <a:grpSpLocks/>
        </xdr:cNvGrpSpPr>
      </xdr:nvGrpSpPr>
      <xdr:grpSpPr>
        <a:xfrm>
          <a:off x="628650" y="1574482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14" name="Line 40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42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43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45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15</xdr:row>
      <xdr:rowOff>0</xdr:rowOff>
    </xdr:from>
    <xdr:to>
      <xdr:col>141</xdr:col>
      <xdr:colOff>0</xdr:colOff>
      <xdr:row>30</xdr:row>
      <xdr:rowOff>0</xdr:rowOff>
    </xdr:to>
    <xdr:grpSp>
      <xdr:nvGrpSpPr>
        <xdr:cNvPr id="20" name="Group 46"/>
        <xdr:cNvGrpSpPr>
          <a:grpSpLocks/>
        </xdr:cNvGrpSpPr>
      </xdr:nvGrpSpPr>
      <xdr:grpSpPr>
        <a:xfrm>
          <a:off x="619125" y="421957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21" name="Line 47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48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49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50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51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52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95</xdr:row>
      <xdr:rowOff>0</xdr:rowOff>
    </xdr:from>
    <xdr:to>
      <xdr:col>141</xdr:col>
      <xdr:colOff>0</xdr:colOff>
      <xdr:row>110</xdr:row>
      <xdr:rowOff>0</xdr:rowOff>
    </xdr:to>
    <xdr:grpSp>
      <xdr:nvGrpSpPr>
        <xdr:cNvPr id="27" name="Group 53"/>
        <xdr:cNvGrpSpPr>
          <a:grpSpLocks/>
        </xdr:cNvGrpSpPr>
      </xdr:nvGrpSpPr>
      <xdr:grpSpPr>
        <a:xfrm>
          <a:off x="619125" y="21240750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28" name="Line 54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55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56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57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58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59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118</xdr:row>
      <xdr:rowOff>0</xdr:rowOff>
    </xdr:from>
    <xdr:to>
      <xdr:col>141</xdr:col>
      <xdr:colOff>9525</xdr:colOff>
      <xdr:row>133</xdr:row>
      <xdr:rowOff>0</xdr:rowOff>
    </xdr:to>
    <xdr:grpSp>
      <xdr:nvGrpSpPr>
        <xdr:cNvPr id="34" name="Group 60"/>
        <xdr:cNvGrpSpPr>
          <a:grpSpLocks/>
        </xdr:cNvGrpSpPr>
      </xdr:nvGrpSpPr>
      <xdr:grpSpPr>
        <a:xfrm>
          <a:off x="628650" y="25774650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35" name="Line 61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62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63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64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65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66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37</xdr:row>
      <xdr:rowOff>85725</xdr:rowOff>
    </xdr:from>
    <xdr:to>
      <xdr:col>41</xdr:col>
      <xdr:colOff>38100</xdr:colOff>
      <xdr:row>40</xdr:row>
      <xdr:rowOff>190500</xdr:rowOff>
    </xdr:to>
    <xdr:sp>
      <xdr:nvSpPr>
        <xdr:cNvPr id="1" name="Oval 1" descr="受付印"/>
        <xdr:cNvSpPr>
          <a:spLocks/>
        </xdr:cNvSpPr>
      </xdr:nvSpPr>
      <xdr:spPr>
        <a:xfrm>
          <a:off x="733425" y="8943975"/>
          <a:ext cx="1257300" cy="1247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37</xdr:row>
      <xdr:rowOff>142875</xdr:rowOff>
    </xdr:from>
    <xdr:to>
      <xdr:col>33</xdr:col>
      <xdr:colOff>38100</xdr:colOff>
      <xdr:row>37</xdr:row>
      <xdr:rowOff>314325</xdr:rowOff>
    </xdr:to>
    <xdr:sp>
      <xdr:nvSpPr>
        <xdr:cNvPr id="2" name="Rectangle 2"/>
        <xdr:cNvSpPr>
          <a:spLocks/>
        </xdr:cNvSpPr>
      </xdr:nvSpPr>
      <xdr:spPr>
        <a:xfrm>
          <a:off x="1123950" y="9001125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141</xdr:col>
      <xdr:colOff>0</xdr:colOff>
      <xdr:row>62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619125" y="11963400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8</xdr:row>
      <xdr:rowOff>0</xdr:rowOff>
    </xdr:from>
    <xdr:to>
      <xdr:col>141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3857625" y="2352675"/>
          <a:ext cx="2857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9</xdr:row>
      <xdr:rowOff>0</xdr:rowOff>
    </xdr:from>
    <xdr:to>
      <xdr:col>141</xdr:col>
      <xdr:colOff>9525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3857625" y="2676525"/>
          <a:ext cx="286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10</xdr:row>
      <xdr:rowOff>0</xdr:rowOff>
    </xdr:from>
    <xdr:to>
      <xdr:col>141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3857625" y="3000375"/>
          <a:ext cx="286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70</xdr:row>
      <xdr:rowOff>0</xdr:rowOff>
    </xdr:from>
    <xdr:to>
      <xdr:col>141</xdr:col>
      <xdr:colOff>9525</xdr:colOff>
      <xdr:row>85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628650" y="16497300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16</xdr:row>
      <xdr:rowOff>0</xdr:rowOff>
    </xdr:from>
    <xdr:to>
      <xdr:col>141</xdr:col>
      <xdr:colOff>0</xdr:colOff>
      <xdr:row>31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619125" y="465772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98</xdr:row>
      <xdr:rowOff>0</xdr:rowOff>
    </xdr:from>
    <xdr:to>
      <xdr:col>141</xdr:col>
      <xdr:colOff>0</xdr:colOff>
      <xdr:row>113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19125" y="2225992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121</xdr:row>
      <xdr:rowOff>0</xdr:rowOff>
    </xdr:from>
    <xdr:to>
      <xdr:col>141</xdr:col>
      <xdr:colOff>9525</xdr:colOff>
      <xdr:row>136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628650" y="2679382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37</xdr:row>
      <xdr:rowOff>85725</xdr:rowOff>
    </xdr:from>
    <xdr:to>
      <xdr:col>41</xdr:col>
      <xdr:colOff>38100</xdr:colOff>
      <xdr:row>40</xdr:row>
      <xdr:rowOff>190500</xdr:rowOff>
    </xdr:to>
    <xdr:sp>
      <xdr:nvSpPr>
        <xdr:cNvPr id="41" name="Oval 41" descr="受付印"/>
        <xdr:cNvSpPr>
          <a:spLocks/>
        </xdr:cNvSpPr>
      </xdr:nvSpPr>
      <xdr:spPr>
        <a:xfrm>
          <a:off x="733425" y="8943975"/>
          <a:ext cx="1257300" cy="1247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37</xdr:row>
      <xdr:rowOff>142875</xdr:rowOff>
    </xdr:from>
    <xdr:to>
      <xdr:col>33</xdr:col>
      <xdr:colOff>38100</xdr:colOff>
      <xdr:row>37</xdr:row>
      <xdr:rowOff>314325</xdr:rowOff>
    </xdr:to>
    <xdr:sp>
      <xdr:nvSpPr>
        <xdr:cNvPr id="42" name="Rectangle 42"/>
        <xdr:cNvSpPr>
          <a:spLocks/>
        </xdr:cNvSpPr>
      </xdr:nvSpPr>
      <xdr:spPr>
        <a:xfrm>
          <a:off x="1123950" y="9001125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141</xdr:col>
      <xdr:colOff>0</xdr:colOff>
      <xdr:row>62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619125" y="11963400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8</xdr:row>
      <xdr:rowOff>0</xdr:rowOff>
    </xdr:from>
    <xdr:to>
      <xdr:col>141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>
          <a:off x="3857625" y="2352675"/>
          <a:ext cx="2857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9</xdr:row>
      <xdr:rowOff>0</xdr:rowOff>
    </xdr:from>
    <xdr:to>
      <xdr:col>141</xdr:col>
      <xdr:colOff>9525</xdr:colOff>
      <xdr:row>9</xdr:row>
      <xdr:rowOff>0</xdr:rowOff>
    </xdr:to>
    <xdr:sp>
      <xdr:nvSpPr>
        <xdr:cNvPr id="51" name="Line 51"/>
        <xdr:cNvSpPr>
          <a:spLocks/>
        </xdr:cNvSpPr>
      </xdr:nvSpPr>
      <xdr:spPr>
        <a:xfrm>
          <a:off x="3857625" y="2676525"/>
          <a:ext cx="286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10</xdr:row>
      <xdr:rowOff>0</xdr:rowOff>
    </xdr:from>
    <xdr:to>
      <xdr:col>141</xdr:col>
      <xdr:colOff>9525</xdr:colOff>
      <xdr:row>10</xdr:row>
      <xdr:rowOff>0</xdr:rowOff>
    </xdr:to>
    <xdr:sp>
      <xdr:nvSpPr>
        <xdr:cNvPr id="52" name="Line 52"/>
        <xdr:cNvSpPr>
          <a:spLocks/>
        </xdr:cNvSpPr>
      </xdr:nvSpPr>
      <xdr:spPr>
        <a:xfrm>
          <a:off x="3857625" y="3000375"/>
          <a:ext cx="286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70</xdr:row>
      <xdr:rowOff>0</xdr:rowOff>
    </xdr:from>
    <xdr:to>
      <xdr:col>141</xdr:col>
      <xdr:colOff>9525</xdr:colOff>
      <xdr:row>85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628650" y="16497300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16</xdr:row>
      <xdr:rowOff>0</xdr:rowOff>
    </xdr:from>
    <xdr:to>
      <xdr:col>141</xdr:col>
      <xdr:colOff>0</xdr:colOff>
      <xdr:row>31</xdr:row>
      <xdr:rowOff>0</xdr:rowOff>
    </xdr:to>
    <xdr:grpSp>
      <xdr:nvGrpSpPr>
        <xdr:cNvPr id="60" name="Group 60"/>
        <xdr:cNvGrpSpPr>
          <a:grpSpLocks/>
        </xdr:cNvGrpSpPr>
      </xdr:nvGrpSpPr>
      <xdr:grpSpPr>
        <a:xfrm>
          <a:off x="619125" y="465772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98</xdr:row>
      <xdr:rowOff>0</xdr:rowOff>
    </xdr:from>
    <xdr:to>
      <xdr:col>141</xdr:col>
      <xdr:colOff>0</xdr:colOff>
      <xdr:row>113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619125" y="2225992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121</xdr:row>
      <xdr:rowOff>0</xdr:rowOff>
    </xdr:from>
    <xdr:to>
      <xdr:col>141</xdr:col>
      <xdr:colOff>9525</xdr:colOff>
      <xdr:row>136</xdr:row>
      <xdr:rowOff>0</xdr:rowOff>
    </xdr:to>
    <xdr:grpSp>
      <xdr:nvGrpSpPr>
        <xdr:cNvPr id="74" name="Group 74"/>
        <xdr:cNvGrpSpPr>
          <a:grpSpLocks/>
        </xdr:cNvGrpSpPr>
      </xdr:nvGrpSpPr>
      <xdr:grpSpPr>
        <a:xfrm>
          <a:off x="628650" y="26793825"/>
          <a:ext cx="6096000" cy="2838450"/>
          <a:chOff x="65" y="1177"/>
          <a:chExt cx="640" cy="298"/>
        </a:xfrm>
        <a:solidFill>
          <a:srgbClr val="FFFFFF"/>
        </a:solidFill>
      </xdr:grpSpPr>
      <xdr:sp>
        <xdr:nvSpPr>
          <xdr:cNvPr id="75" name="Line 75"/>
          <xdr:cNvSpPr>
            <a:spLocks/>
          </xdr:cNvSpPr>
        </xdr:nvSpPr>
        <xdr:spPr>
          <a:xfrm>
            <a:off x="65" y="13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H="1">
            <a:off x="65" y="1272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65" y="1177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38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225" y="1375"/>
            <a:ext cx="0" cy="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65" y="1475"/>
            <a:ext cx="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76</xdr:col>
      <xdr:colOff>38100</xdr:colOff>
      <xdr:row>21</xdr:row>
      <xdr:rowOff>9525</xdr:rowOff>
    </xdr:from>
    <xdr:to>
      <xdr:col>88</xdr:col>
      <xdr:colOff>38100</xdr:colOff>
      <xdr:row>23</xdr:row>
      <xdr:rowOff>9525</xdr:rowOff>
    </xdr:to>
    <xdr:sp>
      <xdr:nvSpPr>
        <xdr:cNvPr id="81" name="Oval 82"/>
        <xdr:cNvSpPr>
          <a:spLocks/>
        </xdr:cNvSpPr>
      </xdr:nvSpPr>
      <xdr:spPr>
        <a:xfrm>
          <a:off x="3657600" y="5695950"/>
          <a:ext cx="571500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20</xdr:row>
      <xdr:rowOff>28575</xdr:rowOff>
    </xdr:from>
    <xdr:to>
      <xdr:col>28</xdr:col>
      <xdr:colOff>28575</xdr:colOff>
      <xdr:row>22</xdr:row>
      <xdr:rowOff>28575</xdr:rowOff>
    </xdr:to>
    <xdr:sp>
      <xdr:nvSpPr>
        <xdr:cNvPr id="82" name="Oval 83"/>
        <xdr:cNvSpPr>
          <a:spLocks/>
        </xdr:cNvSpPr>
      </xdr:nvSpPr>
      <xdr:spPr>
        <a:xfrm>
          <a:off x="790575" y="5591175"/>
          <a:ext cx="571500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28</xdr:row>
      <xdr:rowOff>123825</xdr:rowOff>
    </xdr:from>
    <xdr:to>
      <xdr:col>119</xdr:col>
      <xdr:colOff>0</xdr:colOff>
      <xdr:row>29</xdr:row>
      <xdr:rowOff>38100</xdr:rowOff>
    </xdr:to>
    <xdr:sp>
      <xdr:nvSpPr>
        <xdr:cNvPr id="83" name="Oval 84"/>
        <xdr:cNvSpPr>
          <a:spLocks/>
        </xdr:cNvSpPr>
      </xdr:nvSpPr>
      <xdr:spPr>
        <a:xfrm>
          <a:off x="5334000" y="6905625"/>
          <a:ext cx="3333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31</xdr:row>
      <xdr:rowOff>219075</xdr:rowOff>
    </xdr:from>
    <xdr:to>
      <xdr:col>30</xdr:col>
      <xdr:colOff>9525</xdr:colOff>
      <xdr:row>32</xdr:row>
      <xdr:rowOff>228600</xdr:rowOff>
    </xdr:to>
    <xdr:sp>
      <xdr:nvSpPr>
        <xdr:cNvPr id="84" name="Oval 85"/>
        <xdr:cNvSpPr>
          <a:spLocks/>
        </xdr:cNvSpPr>
      </xdr:nvSpPr>
      <xdr:spPr>
        <a:xfrm>
          <a:off x="866775" y="7715250"/>
          <a:ext cx="571500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31</xdr:row>
      <xdr:rowOff>219075</xdr:rowOff>
    </xdr:from>
    <xdr:to>
      <xdr:col>60</xdr:col>
      <xdr:colOff>28575</xdr:colOff>
      <xdr:row>32</xdr:row>
      <xdr:rowOff>228600</xdr:rowOff>
    </xdr:to>
    <xdr:sp>
      <xdr:nvSpPr>
        <xdr:cNvPr id="85" name="Oval 86"/>
        <xdr:cNvSpPr>
          <a:spLocks/>
        </xdr:cNvSpPr>
      </xdr:nvSpPr>
      <xdr:spPr>
        <a:xfrm>
          <a:off x="2381250" y="7715250"/>
          <a:ext cx="504825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95250</xdr:rowOff>
    </xdr:from>
    <xdr:to>
      <xdr:col>47</xdr:col>
      <xdr:colOff>0</xdr:colOff>
      <xdr:row>1</xdr:row>
      <xdr:rowOff>171450</xdr:rowOff>
    </xdr:to>
    <xdr:sp>
      <xdr:nvSpPr>
        <xdr:cNvPr id="86" name="WordArt 87"/>
        <xdr:cNvSpPr>
          <a:spLocks/>
        </xdr:cNvSpPr>
      </xdr:nvSpPr>
      <xdr:spPr>
        <a:xfrm>
          <a:off x="400050" y="95250"/>
          <a:ext cx="1838325" cy="514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滅失届記入例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EL136"/>
  <sheetViews>
    <sheetView tabSelected="1" view="pageLayout" workbookViewId="0" topLeftCell="K22">
      <selection activeCell="BA85" sqref="BA85:CF85"/>
    </sheetView>
  </sheetViews>
  <sheetFormatPr defaultColWidth="9.00390625" defaultRowHeight="13.5"/>
  <cols>
    <col min="1" max="156" width="0.6171875" style="10" customWidth="1"/>
    <col min="157" max="16384" width="9.00390625" style="10" customWidth="1"/>
  </cols>
  <sheetData>
    <row r="1" spans="14:141" s="1" customFormat="1" ht="24" customHeight="1">
      <c r="N1" s="59" t="s">
        <v>27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</row>
    <row r="2" s="1" customFormat="1" ht="26.25" customHeight="1"/>
    <row r="3" s="1" customFormat="1" ht="18.75" customHeight="1">
      <c r="CZ3" s="1" t="s">
        <v>59</v>
      </c>
    </row>
    <row r="4" s="1" customFormat="1" ht="18.75" customHeight="1"/>
    <row r="5" s="1" customFormat="1" ht="18.75" customHeight="1">
      <c r="N5" s="1" t="s">
        <v>62</v>
      </c>
    </row>
    <row r="6" s="1" customFormat="1" ht="18.75" customHeight="1"/>
    <row r="7" spans="68:141" s="1" customFormat="1" ht="25.5" customHeight="1">
      <c r="BP7" s="1" t="s">
        <v>28</v>
      </c>
      <c r="CF7" s="1" t="s">
        <v>7</v>
      </c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</row>
    <row r="8" spans="84:141" s="1" customFormat="1" ht="25.5" customHeight="1">
      <c r="CF8" s="1" t="s">
        <v>30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F8" s="40"/>
      <c r="EG8" s="40"/>
      <c r="EH8" s="40"/>
      <c r="EI8" s="40"/>
      <c r="EJ8" s="40"/>
      <c r="EK8" s="40"/>
    </row>
    <row r="9" spans="84:141" s="1" customFormat="1" ht="25.5" customHeight="1">
      <c r="CF9" s="1" t="s">
        <v>29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</row>
    <row r="10" s="1" customFormat="1" ht="25.5" customHeight="1"/>
    <row r="11" s="1" customFormat="1" ht="18.75" customHeight="1">
      <c r="N11" s="1" t="s">
        <v>31</v>
      </c>
    </row>
    <row r="12" s="1" customFormat="1" ht="14.25" customHeight="1"/>
    <row r="13" spans="14:141" s="1" customFormat="1" ht="25.5" customHeight="1">
      <c r="N13" s="60" t="s">
        <v>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61"/>
      <c r="AE13" s="3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"/>
      <c r="BG13" s="62" t="s">
        <v>7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63"/>
      <c r="BV13" s="2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4"/>
    </row>
    <row r="14" spans="14:18" s="1" customFormat="1" ht="24" customHeight="1">
      <c r="N14" s="57" t="s">
        <v>39</v>
      </c>
      <c r="O14" s="57"/>
      <c r="P14" s="57"/>
      <c r="Q14" s="57"/>
      <c r="R14" s="57"/>
    </row>
    <row r="15" spans="14:141" s="1" customFormat="1" ht="22.5" customHeight="1">
      <c r="N15" s="23"/>
      <c r="O15" s="24"/>
      <c r="P15" s="24"/>
      <c r="Q15" s="24" t="s"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5"/>
      <c r="DF15" s="23"/>
      <c r="DG15" s="24"/>
      <c r="DH15" s="24"/>
      <c r="DI15" s="24" t="s">
        <v>5</v>
      </c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5"/>
    </row>
    <row r="16" spans="14:141" s="1" customFormat="1" ht="15" customHeight="1">
      <c r="N16" s="5"/>
      <c r="DE16" s="6"/>
      <c r="DF16" s="5"/>
      <c r="EK16" s="6"/>
    </row>
    <row r="17" spans="14:141" s="1" customFormat="1" ht="22.5" customHeight="1">
      <c r="N17" s="5"/>
      <c r="R17" s="1" t="s">
        <v>4</v>
      </c>
      <c r="DE17" s="6"/>
      <c r="DF17" s="5"/>
      <c r="EK17" s="6"/>
    </row>
    <row r="18" spans="14:141" s="1" customFormat="1" ht="15" customHeight="1"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9"/>
      <c r="DF18" s="7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9"/>
    </row>
    <row r="19" spans="13:141" s="1" customFormat="1" ht="18.75" customHeight="1">
      <c r="M19" s="6"/>
      <c r="N19" s="23"/>
      <c r="O19" s="24"/>
      <c r="P19" s="24"/>
      <c r="Q19" s="26" t="s">
        <v>1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 t="s">
        <v>2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5"/>
      <c r="BV19" s="24"/>
      <c r="BW19" s="24"/>
      <c r="BX19" s="24"/>
      <c r="BY19" s="24" t="s">
        <v>3</v>
      </c>
      <c r="BZ19" s="24"/>
      <c r="CA19" s="24"/>
      <c r="CB19" s="24"/>
      <c r="CC19" s="24"/>
      <c r="CD19" s="24"/>
      <c r="CE19" s="24"/>
      <c r="CF19" s="26"/>
      <c r="CG19" s="26"/>
      <c r="CH19" s="26"/>
      <c r="CI19" s="26"/>
      <c r="CJ19" s="26"/>
      <c r="CK19" s="26"/>
      <c r="CL19" s="26"/>
      <c r="CM19" s="26"/>
      <c r="CN19" s="27" t="s">
        <v>2</v>
      </c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5"/>
    </row>
    <row r="20" spans="13:141" s="1" customFormat="1" ht="9.75" customHeight="1">
      <c r="M20" s="6"/>
      <c r="N20" s="5"/>
      <c r="Q20" s="56" t="s">
        <v>26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U20" s="6"/>
      <c r="EK20" s="6"/>
    </row>
    <row r="21" spans="13:141" s="1" customFormat="1" ht="9.75" customHeight="1">
      <c r="M21" s="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U21" s="6"/>
      <c r="BY21" s="44" t="s">
        <v>24</v>
      </c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K21" s="6"/>
    </row>
    <row r="22" spans="13:141" s="1" customFormat="1" ht="9.75" customHeight="1">
      <c r="M22" s="6"/>
      <c r="Q22" s="44" t="s">
        <v>40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U22" s="6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K22" s="6"/>
    </row>
    <row r="23" spans="13:141" s="1" customFormat="1" ht="9.75" customHeight="1">
      <c r="M23" s="6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U23" s="6"/>
      <c r="BY23" s="44" t="s">
        <v>25</v>
      </c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K23" s="6"/>
    </row>
    <row r="24" spans="13:141" s="1" customFormat="1" ht="9.75" customHeight="1">
      <c r="M24" s="6"/>
      <c r="Q24" s="53" t="s">
        <v>41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U24" s="6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K24" s="6"/>
    </row>
    <row r="25" spans="13:141" s="1" customFormat="1" ht="9.75" customHeight="1">
      <c r="M25" s="6"/>
      <c r="N25" s="7"/>
      <c r="O25" s="8"/>
      <c r="P25" s="8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8"/>
      <c r="BT25" s="8"/>
      <c r="BU25" s="9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9"/>
    </row>
    <row r="26" spans="13:142" s="1" customFormat="1" ht="18.75" customHeight="1">
      <c r="M26" s="6"/>
      <c r="N26" s="23"/>
      <c r="O26" s="24"/>
      <c r="P26" s="24"/>
      <c r="Q26" s="24" t="s">
        <v>8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3"/>
      <c r="DG26" s="24"/>
      <c r="DH26" s="24"/>
      <c r="DI26" s="24" t="s">
        <v>12</v>
      </c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5"/>
      <c r="EL26" s="5"/>
    </row>
    <row r="27" spans="13:141" s="1" customFormat="1" ht="18.75" customHeight="1">
      <c r="M27" s="6"/>
      <c r="N27" s="5"/>
      <c r="Q27" s="1" t="s">
        <v>9</v>
      </c>
      <c r="AS27" s="21"/>
      <c r="AW27" s="1" t="s">
        <v>10</v>
      </c>
      <c r="BY27" s="21"/>
      <c r="CC27" s="1" t="s">
        <v>11</v>
      </c>
      <c r="DE27" s="6"/>
      <c r="DF27" s="5"/>
      <c r="DI27" s="46" t="s">
        <v>13</v>
      </c>
      <c r="DJ27" s="46"/>
      <c r="DK27" s="46"/>
      <c r="DL27" s="46"/>
      <c r="DM27" s="46"/>
      <c r="DN27" s="46"/>
      <c r="DO27" s="46"/>
      <c r="DP27" s="46"/>
      <c r="DQ27" s="11"/>
      <c r="DR27" s="11"/>
      <c r="DS27" s="11"/>
      <c r="DT27" s="11"/>
      <c r="EK27" s="6"/>
    </row>
    <row r="28" spans="13:141" s="1" customFormat="1" ht="18.75" customHeight="1">
      <c r="M28" s="6"/>
      <c r="N28" s="5"/>
      <c r="AM28" s="40" t="s">
        <v>16</v>
      </c>
      <c r="AN28" s="40"/>
      <c r="AO28" s="40"/>
      <c r="AP28" s="40"/>
      <c r="AQ28" s="40"/>
      <c r="AR28" s="40"/>
      <c r="AS28" s="48"/>
      <c r="BS28" s="40" t="s">
        <v>16</v>
      </c>
      <c r="BT28" s="40"/>
      <c r="BU28" s="40"/>
      <c r="BV28" s="40"/>
      <c r="BW28" s="40"/>
      <c r="BX28" s="40"/>
      <c r="BY28" s="48"/>
      <c r="CY28" s="40" t="s">
        <v>16</v>
      </c>
      <c r="CZ28" s="40"/>
      <c r="DA28" s="40"/>
      <c r="DB28" s="40"/>
      <c r="DC28" s="40"/>
      <c r="DD28" s="40"/>
      <c r="DE28" s="51"/>
      <c r="DF28" s="5"/>
      <c r="DI28" s="46"/>
      <c r="DJ28" s="46"/>
      <c r="DK28" s="46"/>
      <c r="DL28" s="46"/>
      <c r="DM28" s="46"/>
      <c r="DN28" s="46"/>
      <c r="DO28" s="46"/>
      <c r="DP28" s="46"/>
      <c r="DQ28" s="11"/>
      <c r="DR28" s="11"/>
      <c r="DS28" s="11"/>
      <c r="DT28" s="11"/>
      <c r="DU28" s="1" t="s">
        <v>14</v>
      </c>
      <c r="ED28" s="1" t="s">
        <v>15</v>
      </c>
      <c r="EK28" s="6"/>
    </row>
    <row r="29" spans="13:141" s="1" customFormat="1" ht="18.75" customHeight="1">
      <c r="M29" s="6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49"/>
      <c r="AN29" s="49"/>
      <c r="AO29" s="49"/>
      <c r="AP29" s="49"/>
      <c r="AQ29" s="49"/>
      <c r="AR29" s="49"/>
      <c r="AS29" s="50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49"/>
      <c r="BT29" s="49"/>
      <c r="BU29" s="49"/>
      <c r="BV29" s="49"/>
      <c r="BW29" s="49"/>
      <c r="BX29" s="49"/>
      <c r="BY29" s="50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49"/>
      <c r="CZ29" s="49"/>
      <c r="DA29" s="49"/>
      <c r="DB29" s="49"/>
      <c r="DC29" s="49"/>
      <c r="DD29" s="49"/>
      <c r="DE29" s="52"/>
      <c r="DF29" s="7"/>
      <c r="DG29" s="8"/>
      <c r="DH29" s="8"/>
      <c r="DI29" s="47"/>
      <c r="DJ29" s="47"/>
      <c r="DK29" s="47"/>
      <c r="DL29" s="47"/>
      <c r="DM29" s="47"/>
      <c r="DN29" s="47"/>
      <c r="DO29" s="47"/>
      <c r="DP29" s="47"/>
      <c r="DQ29" s="12"/>
      <c r="DR29" s="12"/>
      <c r="DS29" s="12"/>
      <c r="DT29" s="12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9"/>
    </row>
    <row r="30" spans="13:141" s="1" customFormat="1" ht="18.75" customHeight="1">
      <c r="M30" s="6"/>
      <c r="N30" s="23"/>
      <c r="O30" s="24"/>
      <c r="P30" s="24"/>
      <c r="Q30" s="24" t="s">
        <v>17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5"/>
      <c r="AX30" s="23"/>
      <c r="AY30" s="24"/>
      <c r="AZ30" s="24"/>
      <c r="BA30" s="24" t="s">
        <v>18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23"/>
      <c r="CK30" s="24"/>
      <c r="CL30" s="24"/>
      <c r="CM30" s="24" t="s">
        <v>19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5"/>
    </row>
    <row r="31" spans="13:141" s="1" customFormat="1" ht="18.75" customHeight="1">
      <c r="M31" s="6"/>
      <c r="AX31" s="5"/>
      <c r="CI31" s="6"/>
      <c r="CM31" s="38" t="s">
        <v>60</v>
      </c>
      <c r="CN31" s="38"/>
      <c r="CO31" s="38"/>
      <c r="CP31" s="38"/>
      <c r="CQ31" s="38"/>
      <c r="CR31" s="38"/>
      <c r="CS31" s="38"/>
      <c r="CT31" s="38"/>
      <c r="EK31" s="6"/>
    </row>
    <row r="32" spans="13:141" s="1" customFormat="1" ht="18.75" customHeight="1">
      <c r="M32" s="6"/>
      <c r="S32" s="40" t="s">
        <v>20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X32" s="5"/>
      <c r="BA32" s="58" t="s">
        <v>21</v>
      </c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I32" s="6"/>
      <c r="CM32" s="38"/>
      <c r="CN32" s="38"/>
      <c r="CO32" s="38"/>
      <c r="CP32" s="38"/>
      <c r="CQ32" s="38"/>
      <c r="CR32" s="38"/>
      <c r="CS32" s="38"/>
      <c r="CT32" s="38"/>
      <c r="CU32" s="16"/>
      <c r="CV32" s="16"/>
      <c r="CW32" s="16"/>
      <c r="CX32" s="16"/>
      <c r="CY32" s="16"/>
      <c r="CZ32" s="16"/>
      <c r="DA32" s="16"/>
      <c r="DB32" s="16"/>
      <c r="DC32" s="16" t="s">
        <v>14</v>
      </c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 t="s">
        <v>22</v>
      </c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" t="s">
        <v>23</v>
      </c>
      <c r="EK32" s="6"/>
    </row>
    <row r="33" spans="13:141" s="1" customFormat="1" ht="18" customHeight="1"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8"/>
      <c r="CK33" s="8"/>
      <c r="CL33" s="8"/>
      <c r="CM33" s="39"/>
      <c r="CN33" s="39"/>
      <c r="CO33" s="39"/>
      <c r="CP33" s="39"/>
      <c r="CQ33" s="39"/>
      <c r="CR33" s="39"/>
      <c r="CS33" s="39"/>
      <c r="CT33" s="39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9"/>
    </row>
    <row r="34" spans="14:130" s="1" customFormat="1" ht="18.75" customHeight="1">
      <c r="N34" s="28" t="s">
        <v>32</v>
      </c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</row>
    <row r="35" spans="15:130" s="1" customFormat="1" ht="14.25">
      <c r="O35" s="11" t="s">
        <v>58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16"/>
      <c r="DY35" s="16"/>
      <c r="DZ35" s="16"/>
    </row>
    <row r="36" spans="60:130" s="1" customFormat="1" ht="18.75" customHeight="1">
      <c r="BH36" s="22" t="s">
        <v>63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</row>
    <row r="37" spans="60:141" s="1" customFormat="1" ht="30" customHeight="1">
      <c r="BH37" s="2"/>
      <c r="BI37" s="3"/>
      <c r="BJ37" s="42" t="s">
        <v>33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15"/>
      <c r="CG37" s="14"/>
      <c r="CH37" s="13"/>
      <c r="CI37" s="15"/>
      <c r="CJ37" s="3" t="s">
        <v>61</v>
      </c>
      <c r="CK37" s="3"/>
      <c r="CL37" s="3"/>
      <c r="CM37" s="3"/>
      <c r="CN37" s="3"/>
      <c r="CO37" s="3"/>
      <c r="CP37" s="3"/>
      <c r="CQ37" s="18"/>
      <c r="CR37" s="18"/>
      <c r="CS37" s="18"/>
      <c r="CT37" s="18"/>
      <c r="CU37" s="18"/>
      <c r="CV37" s="18"/>
      <c r="CW37" s="18"/>
      <c r="CX37" s="18" t="s">
        <v>14</v>
      </c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 t="s">
        <v>22</v>
      </c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 t="s">
        <v>23</v>
      </c>
      <c r="DU37" s="18"/>
      <c r="DV37" s="18"/>
      <c r="DW37" s="18"/>
      <c r="DX37" s="18"/>
      <c r="DY37" s="19"/>
      <c r="DZ37" s="20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4"/>
    </row>
    <row r="38" spans="60:141" s="1" customFormat="1" ht="30" customHeight="1">
      <c r="BH38" s="2"/>
      <c r="BI38" s="3"/>
      <c r="BJ38" s="42" t="s">
        <v>34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15"/>
      <c r="CG38" s="14"/>
      <c r="CH38" s="13"/>
      <c r="CI38" s="15"/>
      <c r="CJ38" s="3" t="s">
        <v>61</v>
      </c>
      <c r="CK38" s="3"/>
      <c r="CL38" s="3"/>
      <c r="CM38" s="3"/>
      <c r="CN38" s="3"/>
      <c r="CO38" s="3"/>
      <c r="CP38" s="3"/>
      <c r="CQ38" s="18"/>
      <c r="CR38" s="18"/>
      <c r="CS38" s="18"/>
      <c r="CT38" s="18"/>
      <c r="CU38" s="18"/>
      <c r="CV38" s="18"/>
      <c r="CW38" s="18"/>
      <c r="CX38" s="18" t="s">
        <v>14</v>
      </c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 t="s">
        <v>22</v>
      </c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 t="s">
        <v>23</v>
      </c>
      <c r="DU38" s="18"/>
      <c r="DV38" s="18"/>
      <c r="DW38" s="18"/>
      <c r="DX38" s="18"/>
      <c r="DY38" s="19"/>
      <c r="DZ38" s="20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4"/>
    </row>
    <row r="39" spans="60:141" s="1" customFormat="1" ht="30" customHeight="1">
      <c r="BH39" s="2"/>
      <c r="BI39" s="3"/>
      <c r="BJ39" s="43" t="s">
        <v>35</v>
      </c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15"/>
      <c r="CG39" s="14"/>
      <c r="CH39" s="13"/>
      <c r="CI39" s="15"/>
      <c r="CJ39" s="3" t="s">
        <v>61</v>
      </c>
      <c r="CK39" s="3"/>
      <c r="CL39" s="3"/>
      <c r="CM39" s="3"/>
      <c r="CN39" s="3"/>
      <c r="CO39" s="3"/>
      <c r="CP39" s="3"/>
      <c r="CQ39" s="18"/>
      <c r="CR39" s="18"/>
      <c r="CS39" s="18"/>
      <c r="CT39" s="18"/>
      <c r="CU39" s="18"/>
      <c r="CV39" s="18"/>
      <c r="CW39" s="18"/>
      <c r="CX39" s="18" t="s">
        <v>14</v>
      </c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 t="s">
        <v>22</v>
      </c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 t="s">
        <v>23</v>
      </c>
      <c r="DU39" s="18"/>
      <c r="DV39" s="18"/>
      <c r="DW39" s="18"/>
      <c r="DX39" s="18"/>
      <c r="DY39" s="19"/>
      <c r="DZ39" s="20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4"/>
    </row>
    <row r="40" spans="60:141" s="1" customFormat="1" ht="30" customHeight="1">
      <c r="BH40" s="2"/>
      <c r="BI40" s="3"/>
      <c r="BJ40" s="42" t="s">
        <v>36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15"/>
      <c r="CG40" s="14"/>
      <c r="CH40" s="13"/>
      <c r="CI40" s="15"/>
      <c r="CJ40" s="3" t="s">
        <v>61</v>
      </c>
      <c r="CK40" s="3"/>
      <c r="CL40" s="3"/>
      <c r="CM40" s="3"/>
      <c r="CN40" s="3"/>
      <c r="CO40" s="3"/>
      <c r="CP40" s="3"/>
      <c r="CQ40" s="18"/>
      <c r="CR40" s="18"/>
      <c r="CS40" s="18"/>
      <c r="CT40" s="18"/>
      <c r="CU40" s="18"/>
      <c r="CV40" s="18"/>
      <c r="CW40" s="18"/>
      <c r="CX40" s="18" t="s">
        <v>14</v>
      </c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 t="s">
        <v>22</v>
      </c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 t="s">
        <v>23</v>
      </c>
      <c r="DU40" s="18"/>
      <c r="DV40" s="18"/>
      <c r="DW40" s="18"/>
      <c r="DX40" s="18"/>
      <c r="DY40" s="19"/>
      <c r="DZ40" s="20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4"/>
    </row>
    <row r="41" s="1" customFormat="1" ht="14.25"/>
    <row r="42" s="1" customFormat="1" ht="21" customHeight="1"/>
    <row r="43" s="1" customFormat="1" ht="21" customHeight="1"/>
    <row r="44" spans="14:18" s="1" customFormat="1" ht="21" customHeight="1">
      <c r="N44" s="55" t="s">
        <v>38</v>
      </c>
      <c r="O44" s="55"/>
      <c r="P44" s="55"/>
      <c r="Q44" s="55"/>
      <c r="R44" s="55"/>
    </row>
    <row r="45" spans="14:141" s="1" customFormat="1" ht="22.5" customHeight="1">
      <c r="N45" s="23"/>
      <c r="O45" s="24"/>
      <c r="P45" s="24"/>
      <c r="Q45" s="24" t="s">
        <v>0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5"/>
      <c r="DF45" s="23"/>
      <c r="DG45" s="24"/>
      <c r="DH45" s="24"/>
      <c r="DI45" s="24" t="s">
        <v>5</v>
      </c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5"/>
    </row>
    <row r="46" spans="14:141" s="1" customFormat="1" ht="15" customHeight="1">
      <c r="N46" s="5"/>
      <c r="DE46" s="6"/>
      <c r="DF46" s="5"/>
      <c r="EK46" s="6"/>
    </row>
    <row r="47" spans="14:141" s="1" customFormat="1" ht="22.5" customHeight="1">
      <c r="N47" s="5"/>
      <c r="R47" s="1" t="s">
        <v>4</v>
      </c>
      <c r="DE47" s="6"/>
      <c r="DF47" s="5"/>
      <c r="EK47" s="6"/>
    </row>
    <row r="48" spans="14:141" s="1" customFormat="1" ht="15" customHeight="1">
      <c r="N48" s="7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9"/>
      <c r="DF48" s="7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9"/>
    </row>
    <row r="49" spans="13:141" s="1" customFormat="1" ht="18.75" customHeight="1">
      <c r="M49" s="6"/>
      <c r="N49" s="23"/>
      <c r="O49" s="24"/>
      <c r="P49" s="24"/>
      <c r="Q49" s="26" t="s">
        <v>1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7" t="s">
        <v>2</v>
      </c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5"/>
      <c r="BV49" s="24"/>
      <c r="BW49" s="24"/>
      <c r="BX49" s="24"/>
      <c r="BY49" s="24" t="s">
        <v>3</v>
      </c>
      <c r="BZ49" s="24"/>
      <c r="CA49" s="24"/>
      <c r="CB49" s="24"/>
      <c r="CC49" s="24"/>
      <c r="CD49" s="24"/>
      <c r="CE49" s="24"/>
      <c r="CF49" s="26"/>
      <c r="CG49" s="26"/>
      <c r="CH49" s="26"/>
      <c r="CI49" s="26"/>
      <c r="CJ49" s="26"/>
      <c r="CK49" s="26"/>
      <c r="CL49" s="26"/>
      <c r="CM49" s="26"/>
      <c r="CN49" s="27" t="s">
        <v>2</v>
      </c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5"/>
    </row>
    <row r="50" spans="13:141" s="1" customFormat="1" ht="9.75" customHeight="1">
      <c r="M50" s="6"/>
      <c r="N50" s="5"/>
      <c r="Q50" s="56" t="s">
        <v>26</v>
      </c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U50" s="6"/>
      <c r="EK50" s="6"/>
    </row>
    <row r="51" spans="13:141" s="1" customFormat="1" ht="9.75" customHeight="1">
      <c r="M51" s="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U51" s="6"/>
      <c r="BY51" s="44" t="s">
        <v>24</v>
      </c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K51" s="6"/>
    </row>
    <row r="52" spans="13:141" s="1" customFormat="1" ht="9.75" customHeight="1">
      <c r="M52" s="6"/>
      <c r="Q52" s="44" t="s">
        <v>40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U52" s="6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K52" s="6"/>
    </row>
    <row r="53" spans="13:141" s="1" customFormat="1" ht="9.75" customHeight="1">
      <c r="M53" s="6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U53" s="6"/>
      <c r="BY53" s="44" t="s">
        <v>25</v>
      </c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K53" s="6"/>
    </row>
    <row r="54" spans="13:141" s="1" customFormat="1" ht="9.75" customHeight="1">
      <c r="M54" s="6"/>
      <c r="Q54" s="53" t="s">
        <v>41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U54" s="6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K54" s="6"/>
    </row>
    <row r="55" spans="13:141" s="1" customFormat="1" ht="9.75" customHeight="1">
      <c r="M55" s="6"/>
      <c r="N55" s="7"/>
      <c r="O55" s="8"/>
      <c r="P55" s="8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8"/>
      <c r="BT55" s="8"/>
      <c r="BU55" s="9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9"/>
    </row>
    <row r="56" spans="13:142" s="1" customFormat="1" ht="18.75" customHeight="1">
      <c r="M56" s="6"/>
      <c r="N56" s="23"/>
      <c r="O56" s="24"/>
      <c r="P56" s="24"/>
      <c r="Q56" s="24" t="s">
        <v>8</v>
      </c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3"/>
      <c r="DG56" s="24"/>
      <c r="DH56" s="24"/>
      <c r="DI56" s="24" t="s">
        <v>12</v>
      </c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5"/>
      <c r="EL56" s="5"/>
    </row>
    <row r="57" spans="13:141" s="1" customFormat="1" ht="18.75" customHeight="1">
      <c r="M57" s="6"/>
      <c r="N57" s="5"/>
      <c r="Q57" s="1" t="s">
        <v>9</v>
      </c>
      <c r="AW57" s="1" t="s">
        <v>10</v>
      </c>
      <c r="CC57" s="1" t="s">
        <v>11</v>
      </c>
      <c r="DE57" s="6"/>
      <c r="DF57" s="5"/>
      <c r="DI57" s="46" t="s">
        <v>13</v>
      </c>
      <c r="DJ57" s="46"/>
      <c r="DK57" s="46"/>
      <c r="DL57" s="46"/>
      <c r="DM57" s="46"/>
      <c r="DN57" s="46"/>
      <c r="DO57" s="46"/>
      <c r="DP57" s="46"/>
      <c r="DQ57" s="11"/>
      <c r="DR57" s="11"/>
      <c r="DS57" s="11"/>
      <c r="DT57" s="11"/>
      <c r="EK57" s="6"/>
    </row>
    <row r="58" spans="13:141" s="1" customFormat="1" ht="18.75" customHeight="1">
      <c r="M58" s="6"/>
      <c r="N58" s="5"/>
      <c r="AM58" s="40" t="s">
        <v>16</v>
      </c>
      <c r="AN58" s="40"/>
      <c r="AO58" s="40"/>
      <c r="AP58" s="40"/>
      <c r="AQ58" s="40"/>
      <c r="AR58" s="40"/>
      <c r="AS58" s="40"/>
      <c r="BS58" s="40" t="s">
        <v>16</v>
      </c>
      <c r="BT58" s="40"/>
      <c r="BU58" s="40"/>
      <c r="BV58" s="40"/>
      <c r="BW58" s="40"/>
      <c r="BX58" s="40"/>
      <c r="BY58" s="40"/>
      <c r="CY58" s="40" t="s">
        <v>16</v>
      </c>
      <c r="CZ58" s="40"/>
      <c r="DA58" s="40"/>
      <c r="DB58" s="40"/>
      <c r="DC58" s="40"/>
      <c r="DD58" s="40"/>
      <c r="DE58" s="51"/>
      <c r="DF58" s="5"/>
      <c r="DI58" s="46"/>
      <c r="DJ58" s="46"/>
      <c r="DK58" s="46"/>
      <c r="DL58" s="46"/>
      <c r="DM58" s="46"/>
      <c r="DN58" s="46"/>
      <c r="DO58" s="46"/>
      <c r="DP58" s="46"/>
      <c r="DQ58" s="11"/>
      <c r="DR58" s="11"/>
      <c r="DS58" s="11"/>
      <c r="DT58" s="11"/>
      <c r="DU58" s="1" t="s">
        <v>14</v>
      </c>
      <c r="ED58" s="1" t="s">
        <v>15</v>
      </c>
      <c r="EK58" s="6"/>
    </row>
    <row r="59" spans="13:141" s="1" customFormat="1" ht="18.75" customHeight="1">
      <c r="M59" s="6"/>
      <c r="N59" s="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49"/>
      <c r="AN59" s="49"/>
      <c r="AO59" s="49"/>
      <c r="AP59" s="49"/>
      <c r="AQ59" s="49"/>
      <c r="AR59" s="49"/>
      <c r="AS59" s="49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49"/>
      <c r="BT59" s="49"/>
      <c r="BU59" s="49"/>
      <c r="BV59" s="49"/>
      <c r="BW59" s="49"/>
      <c r="BX59" s="49"/>
      <c r="BY59" s="49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49"/>
      <c r="CZ59" s="49"/>
      <c r="DA59" s="49"/>
      <c r="DB59" s="49"/>
      <c r="DC59" s="49"/>
      <c r="DD59" s="49"/>
      <c r="DE59" s="52"/>
      <c r="DF59" s="7"/>
      <c r="DG59" s="8"/>
      <c r="DH59" s="8"/>
      <c r="DI59" s="47"/>
      <c r="DJ59" s="47"/>
      <c r="DK59" s="47"/>
      <c r="DL59" s="47"/>
      <c r="DM59" s="47"/>
      <c r="DN59" s="47"/>
      <c r="DO59" s="47"/>
      <c r="DP59" s="47"/>
      <c r="DQ59" s="12"/>
      <c r="DR59" s="12"/>
      <c r="DS59" s="12"/>
      <c r="DT59" s="12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9"/>
    </row>
    <row r="60" spans="13:141" s="1" customFormat="1" ht="18.75" customHeight="1">
      <c r="M60" s="6"/>
      <c r="N60" s="23"/>
      <c r="O60" s="24"/>
      <c r="P60" s="24"/>
      <c r="Q60" s="24" t="s">
        <v>17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5"/>
      <c r="AX60" s="23"/>
      <c r="AY60" s="24"/>
      <c r="AZ60" s="24"/>
      <c r="BA60" s="24" t="s">
        <v>18</v>
      </c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5"/>
      <c r="CJ60" s="23"/>
      <c r="CK60" s="24"/>
      <c r="CL60" s="24"/>
      <c r="CM60" s="24" t="s">
        <v>19</v>
      </c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5"/>
    </row>
    <row r="61" spans="13:141" s="1" customFormat="1" ht="18.75" customHeight="1">
      <c r="M61" s="6"/>
      <c r="AX61" s="5"/>
      <c r="CI61" s="6"/>
      <c r="CN61" s="38" t="s">
        <v>60</v>
      </c>
      <c r="CO61" s="38"/>
      <c r="CP61" s="38"/>
      <c r="CQ61" s="38"/>
      <c r="CR61" s="38"/>
      <c r="CS61" s="38"/>
      <c r="CT61" s="38"/>
      <c r="CU61" s="38"/>
      <c r="EK61" s="6"/>
    </row>
    <row r="62" spans="13:141" s="1" customFormat="1" ht="18.75" customHeight="1">
      <c r="M62" s="6"/>
      <c r="S62" s="40" t="s">
        <v>20</v>
      </c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X62" s="5"/>
      <c r="BA62" s="41" t="s">
        <v>21</v>
      </c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I62" s="6"/>
      <c r="CN62" s="38"/>
      <c r="CO62" s="38"/>
      <c r="CP62" s="38"/>
      <c r="CQ62" s="38"/>
      <c r="CR62" s="38"/>
      <c r="CS62" s="38"/>
      <c r="CT62" s="38"/>
      <c r="CU62" s="38"/>
      <c r="CV62" s="16"/>
      <c r="CW62" s="16"/>
      <c r="CX62" s="16"/>
      <c r="CY62" s="16"/>
      <c r="CZ62" s="16"/>
      <c r="DA62" s="16"/>
      <c r="DB62" s="16"/>
      <c r="DC62" s="16" t="s">
        <v>14</v>
      </c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 t="s">
        <v>22</v>
      </c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" t="s">
        <v>23</v>
      </c>
      <c r="EK62" s="6"/>
    </row>
    <row r="63" spans="13:141" s="1" customFormat="1" ht="18" customHeight="1">
      <c r="M63" s="6"/>
      <c r="N63" s="7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9"/>
      <c r="CJ63" s="8"/>
      <c r="CK63" s="8"/>
      <c r="CL63" s="8"/>
      <c r="CM63" s="8"/>
      <c r="CN63" s="39"/>
      <c r="CO63" s="39"/>
      <c r="CP63" s="39"/>
      <c r="CQ63" s="39"/>
      <c r="CR63" s="39"/>
      <c r="CS63" s="39"/>
      <c r="CT63" s="39"/>
      <c r="CU63" s="39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9"/>
    </row>
    <row r="66" spans="14:26" ht="14.2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4:18" ht="14.25">
      <c r="N67" s="55" t="s">
        <v>37</v>
      </c>
      <c r="O67" s="55"/>
      <c r="P67" s="55"/>
      <c r="Q67" s="55"/>
      <c r="R67" s="55"/>
    </row>
    <row r="68" spans="14:141" s="1" customFormat="1" ht="22.5" customHeight="1">
      <c r="N68" s="23"/>
      <c r="O68" s="24"/>
      <c r="P68" s="24"/>
      <c r="Q68" s="24" t="s">
        <v>0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5"/>
      <c r="DF68" s="23"/>
      <c r="DG68" s="24"/>
      <c r="DH68" s="24"/>
      <c r="DI68" s="24" t="s">
        <v>5</v>
      </c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5"/>
    </row>
    <row r="69" spans="14:141" s="1" customFormat="1" ht="15" customHeight="1">
      <c r="N69" s="5"/>
      <c r="DE69" s="6"/>
      <c r="DF69" s="5"/>
      <c r="EK69" s="6"/>
    </row>
    <row r="70" spans="14:141" s="1" customFormat="1" ht="22.5" customHeight="1">
      <c r="N70" s="5"/>
      <c r="R70" s="1" t="s">
        <v>4</v>
      </c>
      <c r="DE70" s="6"/>
      <c r="DF70" s="5"/>
      <c r="EK70" s="6"/>
    </row>
    <row r="71" spans="14:141" s="1" customFormat="1" ht="15" customHeight="1">
      <c r="N71" s="7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9"/>
      <c r="DF71" s="7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9"/>
    </row>
    <row r="72" spans="13:141" s="1" customFormat="1" ht="18.75" customHeight="1">
      <c r="M72" s="6"/>
      <c r="N72" s="23"/>
      <c r="O72" s="24"/>
      <c r="P72" s="24"/>
      <c r="Q72" s="26" t="s">
        <v>1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7" t="s">
        <v>2</v>
      </c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5"/>
      <c r="BV72" s="24"/>
      <c r="BW72" s="24"/>
      <c r="BX72" s="24"/>
      <c r="BY72" s="24" t="s">
        <v>3</v>
      </c>
      <c r="BZ72" s="24"/>
      <c r="CA72" s="24"/>
      <c r="CB72" s="24"/>
      <c r="CC72" s="24"/>
      <c r="CD72" s="24"/>
      <c r="CE72" s="24"/>
      <c r="CF72" s="26"/>
      <c r="CG72" s="26"/>
      <c r="CH72" s="26"/>
      <c r="CI72" s="26"/>
      <c r="CJ72" s="26"/>
      <c r="CK72" s="26"/>
      <c r="CL72" s="26"/>
      <c r="CM72" s="26"/>
      <c r="CN72" s="27" t="s">
        <v>2</v>
      </c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5"/>
    </row>
    <row r="73" spans="13:141" s="1" customFormat="1" ht="9.75" customHeight="1">
      <c r="M73" s="6"/>
      <c r="N73" s="5"/>
      <c r="Q73" s="56" t="s">
        <v>26</v>
      </c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U73" s="6"/>
      <c r="EK73" s="6"/>
    </row>
    <row r="74" spans="13:141" s="1" customFormat="1" ht="9.75" customHeight="1">
      <c r="M74" s="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U74" s="6"/>
      <c r="BY74" s="44" t="s">
        <v>24</v>
      </c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K74" s="6"/>
    </row>
    <row r="75" spans="13:141" s="1" customFormat="1" ht="9.75" customHeight="1">
      <c r="M75" s="6"/>
      <c r="Q75" s="44" t="s">
        <v>40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U75" s="6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K75" s="6"/>
    </row>
    <row r="76" spans="13:141" s="1" customFormat="1" ht="9.75" customHeight="1">
      <c r="M76" s="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U76" s="6"/>
      <c r="BY76" s="44" t="s">
        <v>25</v>
      </c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K76" s="6"/>
    </row>
    <row r="77" spans="13:141" s="1" customFormat="1" ht="9.75" customHeight="1">
      <c r="M77" s="6"/>
      <c r="Q77" s="53" t="s">
        <v>41</v>
      </c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U77" s="6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K77" s="6"/>
    </row>
    <row r="78" spans="13:141" s="1" customFormat="1" ht="9.75" customHeight="1">
      <c r="M78" s="6"/>
      <c r="N78" s="7"/>
      <c r="O78" s="8"/>
      <c r="P78" s="8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8"/>
      <c r="BT78" s="8"/>
      <c r="BU78" s="9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9"/>
    </row>
    <row r="79" spans="13:142" s="1" customFormat="1" ht="18.75" customHeight="1">
      <c r="M79" s="6"/>
      <c r="N79" s="23"/>
      <c r="O79" s="24"/>
      <c r="P79" s="24"/>
      <c r="Q79" s="24" t="s">
        <v>8</v>
      </c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3"/>
      <c r="DG79" s="24"/>
      <c r="DH79" s="24"/>
      <c r="DI79" s="24" t="s">
        <v>12</v>
      </c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5"/>
      <c r="EL79" s="5"/>
    </row>
    <row r="80" spans="13:141" s="1" customFormat="1" ht="18.75" customHeight="1">
      <c r="M80" s="6"/>
      <c r="N80" s="5"/>
      <c r="Q80" s="1" t="s">
        <v>9</v>
      </c>
      <c r="AS80" s="21"/>
      <c r="AW80" s="1" t="s">
        <v>10</v>
      </c>
      <c r="BY80" s="21"/>
      <c r="CC80" s="1" t="s">
        <v>11</v>
      </c>
      <c r="DE80" s="6"/>
      <c r="DF80" s="5"/>
      <c r="DI80" s="46" t="s">
        <v>13</v>
      </c>
      <c r="DJ80" s="46"/>
      <c r="DK80" s="46"/>
      <c r="DL80" s="46"/>
      <c r="DM80" s="46"/>
      <c r="DN80" s="46"/>
      <c r="DO80" s="46"/>
      <c r="DP80" s="46"/>
      <c r="DQ80" s="11"/>
      <c r="DR80" s="11"/>
      <c r="DS80" s="11"/>
      <c r="DT80" s="11"/>
      <c r="EK80" s="6"/>
    </row>
    <row r="81" spans="13:141" s="1" customFormat="1" ht="18.75" customHeight="1">
      <c r="M81" s="6"/>
      <c r="N81" s="5"/>
      <c r="AM81" s="40" t="s">
        <v>16</v>
      </c>
      <c r="AN81" s="40"/>
      <c r="AO81" s="40"/>
      <c r="AP81" s="40"/>
      <c r="AQ81" s="40"/>
      <c r="AR81" s="40"/>
      <c r="AS81" s="48"/>
      <c r="BS81" s="40" t="s">
        <v>16</v>
      </c>
      <c r="BT81" s="40"/>
      <c r="BU81" s="40"/>
      <c r="BV81" s="40"/>
      <c r="BW81" s="40"/>
      <c r="BX81" s="40"/>
      <c r="BY81" s="48"/>
      <c r="CY81" s="40" t="s">
        <v>16</v>
      </c>
      <c r="CZ81" s="40"/>
      <c r="DA81" s="40"/>
      <c r="DB81" s="40"/>
      <c r="DC81" s="40"/>
      <c r="DD81" s="40"/>
      <c r="DE81" s="51"/>
      <c r="DF81" s="5"/>
      <c r="DI81" s="46"/>
      <c r="DJ81" s="46"/>
      <c r="DK81" s="46"/>
      <c r="DL81" s="46"/>
      <c r="DM81" s="46"/>
      <c r="DN81" s="46"/>
      <c r="DO81" s="46"/>
      <c r="DP81" s="46"/>
      <c r="DQ81" s="11"/>
      <c r="DR81" s="11"/>
      <c r="DS81" s="11"/>
      <c r="DT81" s="11"/>
      <c r="DU81" s="1" t="s">
        <v>14</v>
      </c>
      <c r="ED81" s="1" t="s">
        <v>15</v>
      </c>
      <c r="EK81" s="6"/>
    </row>
    <row r="82" spans="13:141" s="1" customFormat="1" ht="18.75" customHeight="1">
      <c r="M82" s="6"/>
      <c r="N82" s="7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49"/>
      <c r="AN82" s="49"/>
      <c r="AO82" s="49"/>
      <c r="AP82" s="49"/>
      <c r="AQ82" s="49"/>
      <c r="AR82" s="49"/>
      <c r="AS82" s="50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49"/>
      <c r="BT82" s="49"/>
      <c r="BU82" s="49"/>
      <c r="BV82" s="49"/>
      <c r="BW82" s="49"/>
      <c r="BX82" s="49"/>
      <c r="BY82" s="50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49"/>
      <c r="CZ82" s="49"/>
      <c r="DA82" s="49"/>
      <c r="DB82" s="49"/>
      <c r="DC82" s="49"/>
      <c r="DD82" s="49"/>
      <c r="DE82" s="52"/>
      <c r="DF82" s="7"/>
      <c r="DG82" s="8"/>
      <c r="DH82" s="8"/>
      <c r="DI82" s="47"/>
      <c r="DJ82" s="47"/>
      <c r="DK82" s="47"/>
      <c r="DL82" s="47"/>
      <c r="DM82" s="47"/>
      <c r="DN82" s="47"/>
      <c r="DO82" s="47"/>
      <c r="DP82" s="47"/>
      <c r="DQ82" s="12"/>
      <c r="DR82" s="12"/>
      <c r="DS82" s="12"/>
      <c r="DT82" s="12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9"/>
    </row>
    <row r="83" spans="13:141" s="1" customFormat="1" ht="18.75" customHeight="1">
      <c r="M83" s="6"/>
      <c r="N83" s="23"/>
      <c r="O83" s="24"/>
      <c r="P83" s="24"/>
      <c r="Q83" s="24" t="s">
        <v>17</v>
      </c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5"/>
      <c r="AX83" s="23"/>
      <c r="AY83" s="24"/>
      <c r="AZ83" s="24"/>
      <c r="BA83" s="24" t="s">
        <v>18</v>
      </c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5"/>
      <c r="CJ83" s="23"/>
      <c r="CK83" s="24"/>
      <c r="CL83" s="24"/>
      <c r="CM83" s="24" t="s">
        <v>19</v>
      </c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5"/>
    </row>
    <row r="84" spans="13:141" s="1" customFormat="1" ht="18.75" customHeight="1">
      <c r="M84" s="6"/>
      <c r="AX84" s="5"/>
      <c r="CI84" s="6"/>
      <c r="CN84" s="38" t="s">
        <v>60</v>
      </c>
      <c r="CO84" s="38"/>
      <c r="CP84" s="38"/>
      <c r="CQ84" s="38"/>
      <c r="CR84" s="38"/>
      <c r="CS84" s="38"/>
      <c r="CT84" s="38"/>
      <c r="CU84" s="38"/>
      <c r="EK84" s="6"/>
    </row>
    <row r="85" spans="13:141" s="1" customFormat="1" ht="18.75" customHeight="1">
      <c r="M85" s="6"/>
      <c r="S85" s="40" t="s">
        <v>20</v>
      </c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X85" s="5"/>
      <c r="BA85" s="41" t="s">
        <v>21</v>
      </c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I85" s="6"/>
      <c r="CN85" s="38"/>
      <c r="CO85" s="38"/>
      <c r="CP85" s="38"/>
      <c r="CQ85" s="38"/>
      <c r="CR85" s="38"/>
      <c r="CS85" s="38"/>
      <c r="CT85" s="38"/>
      <c r="CU85" s="38"/>
      <c r="CV85" s="16"/>
      <c r="CW85" s="16"/>
      <c r="CX85" s="16"/>
      <c r="CY85" s="16"/>
      <c r="CZ85" s="16"/>
      <c r="DA85" s="16"/>
      <c r="DB85" s="16"/>
      <c r="DC85" s="16" t="s">
        <v>14</v>
      </c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 t="s">
        <v>22</v>
      </c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" t="s">
        <v>23</v>
      </c>
      <c r="EK85" s="6"/>
    </row>
    <row r="86" spans="13:141" s="1" customFormat="1" ht="18" customHeight="1">
      <c r="M86" s="6"/>
      <c r="N86" s="7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7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9"/>
      <c r="CJ86" s="8"/>
      <c r="CK86" s="8"/>
      <c r="CL86" s="8"/>
      <c r="CM86" s="8"/>
      <c r="CN86" s="39"/>
      <c r="CO86" s="39"/>
      <c r="CP86" s="39"/>
      <c r="CQ86" s="39"/>
      <c r="CR86" s="39"/>
      <c r="CS86" s="39"/>
      <c r="CT86" s="39"/>
      <c r="CU86" s="39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9"/>
    </row>
    <row r="87" ht="14.25">
      <c r="N87" s="28" t="s">
        <v>44</v>
      </c>
    </row>
    <row r="92" s="1" customFormat="1" ht="21" customHeight="1"/>
    <row r="93" s="1" customFormat="1" ht="21" customHeight="1"/>
    <row r="94" spans="14:18" s="1" customFormat="1" ht="21" customHeight="1">
      <c r="N94" s="55" t="s">
        <v>42</v>
      </c>
      <c r="O94" s="55"/>
      <c r="P94" s="55"/>
      <c r="Q94" s="55"/>
      <c r="R94" s="55"/>
    </row>
    <row r="95" spans="14:141" s="1" customFormat="1" ht="22.5" customHeight="1">
      <c r="N95" s="23"/>
      <c r="O95" s="24"/>
      <c r="P95" s="24"/>
      <c r="Q95" s="24" t="s">
        <v>0</v>
      </c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5"/>
      <c r="DF95" s="23"/>
      <c r="DG95" s="24"/>
      <c r="DH95" s="24"/>
      <c r="DI95" s="24" t="s">
        <v>5</v>
      </c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5"/>
    </row>
    <row r="96" spans="14:141" s="1" customFormat="1" ht="15" customHeight="1">
      <c r="N96" s="5"/>
      <c r="DE96" s="6"/>
      <c r="DF96" s="5"/>
      <c r="EK96" s="6"/>
    </row>
    <row r="97" spans="14:141" s="1" customFormat="1" ht="22.5" customHeight="1">
      <c r="N97" s="5"/>
      <c r="R97" s="1" t="s">
        <v>4</v>
      </c>
      <c r="DE97" s="6"/>
      <c r="DF97" s="5"/>
      <c r="EK97" s="6"/>
    </row>
    <row r="98" spans="14:141" s="1" customFormat="1" ht="15" customHeight="1">
      <c r="N98" s="7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9"/>
      <c r="DF98" s="7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9"/>
    </row>
    <row r="99" spans="13:141" s="1" customFormat="1" ht="18.75" customHeight="1">
      <c r="M99" s="6"/>
      <c r="N99" s="23"/>
      <c r="O99" s="24"/>
      <c r="P99" s="24"/>
      <c r="Q99" s="26" t="s">
        <v>1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7" t="s">
        <v>2</v>
      </c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5"/>
      <c r="BV99" s="24"/>
      <c r="BW99" s="24"/>
      <c r="BX99" s="24"/>
      <c r="BY99" s="24" t="s">
        <v>3</v>
      </c>
      <c r="BZ99" s="24"/>
      <c r="CA99" s="24"/>
      <c r="CB99" s="24"/>
      <c r="CC99" s="24"/>
      <c r="CD99" s="24"/>
      <c r="CE99" s="24"/>
      <c r="CF99" s="26"/>
      <c r="CG99" s="26"/>
      <c r="CH99" s="26"/>
      <c r="CI99" s="26"/>
      <c r="CJ99" s="26"/>
      <c r="CK99" s="26"/>
      <c r="CL99" s="26"/>
      <c r="CM99" s="26"/>
      <c r="CN99" s="27" t="s">
        <v>2</v>
      </c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5"/>
    </row>
    <row r="100" spans="13:141" s="1" customFormat="1" ht="9.75" customHeight="1">
      <c r="M100" s="6"/>
      <c r="N100" s="5"/>
      <c r="Q100" s="56" t="s">
        <v>26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U100" s="6"/>
      <c r="EK100" s="6"/>
    </row>
    <row r="101" spans="13:141" s="1" customFormat="1" ht="9.75" customHeight="1">
      <c r="M101" s="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U101" s="6"/>
      <c r="BY101" s="44" t="s">
        <v>24</v>
      </c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K101" s="6"/>
    </row>
    <row r="102" spans="13:141" s="1" customFormat="1" ht="9.75" customHeight="1">
      <c r="M102" s="6"/>
      <c r="Q102" s="44" t="s">
        <v>40</v>
      </c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U102" s="6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K102" s="6"/>
    </row>
    <row r="103" spans="13:141" s="1" customFormat="1" ht="9.75" customHeight="1">
      <c r="M103" s="6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U103" s="6"/>
      <c r="BY103" s="44" t="s">
        <v>25</v>
      </c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K103" s="6"/>
    </row>
    <row r="104" spans="13:141" s="1" customFormat="1" ht="9.75" customHeight="1">
      <c r="M104" s="6"/>
      <c r="Q104" s="53" t="s">
        <v>41</v>
      </c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U104" s="6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K104" s="6"/>
    </row>
    <row r="105" spans="13:141" s="1" customFormat="1" ht="9.75" customHeight="1">
      <c r="M105" s="6"/>
      <c r="N105" s="7"/>
      <c r="O105" s="8"/>
      <c r="P105" s="8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8"/>
      <c r="BT105" s="8"/>
      <c r="BU105" s="9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9"/>
    </row>
    <row r="106" spans="13:142" s="1" customFormat="1" ht="18.75" customHeight="1">
      <c r="M106" s="6"/>
      <c r="N106" s="23"/>
      <c r="O106" s="24"/>
      <c r="P106" s="24"/>
      <c r="Q106" s="24" t="s">
        <v>8</v>
      </c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3"/>
      <c r="DG106" s="24"/>
      <c r="DH106" s="24"/>
      <c r="DI106" s="24" t="s">
        <v>12</v>
      </c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5"/>
      <c r="EL106" s="5"/>
    </row>
    <row r="107" spans="13:141" s="1" customFormat="1" ht="18.75" customHeight="1">
      <c r="M107" s="6"/>
      <c r="N107" s="5"/>
      <c r="Q107" s="1" t="s">
        <v>9</v>
      </c>
      <c r="AW107" s="1" t="s">
        <v>10</v>
      </c>
      <c r="CC107" s="1" t="s">
        <v>11</v>
      </c>
      <c r="DE107" s="6"/>
      <c r="DF107" s="5"/>
      <c r="DI107" s="46" t="s">
        <v>13</v>
      </c>
      <c r="DJ107" s="46"/>
      <c r="DK107" s="46"/>
      <c r="DL107" s="46"/>
      <c r="DM107" s="46"/>
      <c r="DN107" s="46"/>
      <c r="DO107" s="46"/>
      <c r="DP107" s="46"/>
      <c r="DQ107" s="11"/>
      <c r="DR107" s="11"/>
      <c r="DS107" s="11"/>
      <c r="DT107" s="11"/>
      <c r="EK107" s="6"/>
    </row>
    <row r="108" spans="13:141" s="1" customFormat="1" ht="18.75" customHeight="1">
      <c r="M108" s="6"/>
      <c r="N108" s="5"/>
      <c r="AM108" s="40" t="s">
        <v>16</v>
      </c>
      <c r="AN108" s="40"/>
      <c r="AO108" s="40"/>
      <c r="AP108" s="40"/>
      <c r="AQ108" s="40"/>
      <c r="AR108" s="40"/>
      <c r="AS108" s="40"/>
      <c r="BS108" s="40" t="s">
        <v>16</v>
      </c>
      <c r="BT108" s="40"/>
      <c r="BU108" s="40"/>
      <c r="BV108" s="40"/>
      <c r="BW108" s="40"/>
      <c r="BX108" s="40"/>
      <c r="BY108" s="40"/>
      <c r="CY108" s="40" t="s">
        <v>16</v>
      </c>
      <c r="CZ108" s="40"/>
      <c r="DA108" s="40"/>
      <c r="DB108" s="40"/>
      <c r="DC108" s="40"/>
      <c r="DD108" s="40"/>
      <c r="DE108" s="51"/>
      <c r="DF108" s="5"/>
      <c r="DI108" s="46"/>
      <c r="DJ108" s="46"/>
      <c r="DK108" s="46"/>
      <c r="DL108" s="46"/>
      <c r="DM108" s="46"/>
      <c r="DN108" s="46"/>
      <c r="DO108" s="46"/>
      <c r="DP108" s="46"/>
      <c r="DQ108" s="11"/>
      <c r="DR108" s="11"/>
      <c r="DS108" s="11"/>
      <c r="DT108" s="11"/>
      <c r="DU108" s="1" t="s">
        <v>14</v>
      </c>
      <c r="ED108" s="1" t="s">
        <v>15</v>
      </c>
      <c r="EK108" s="6"/>
    </row>
    <row r="109" spans="13:141" s="1" customFormat="1" ht="18.75" customHeight="1">
      <c r="M109" s="6"/>
      <c r="N109" s="7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49"/>
      <c r="AN109" s="49"/>
      <c r="AO109" s="49"/>
      <c r="AP109" s="49"/>
      <c r="AQ109" s="49"/>
      <c r="AR109" s="49"/>
      <c r="AS109" s="49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49"/>
      <c r="BT109" s="49"/>
      <c r="BU109" s="49"/>
      <c r="BV109" s="49"/>
      <c r="BW109" s="49"/>
      <c r="BX109" s="49"/>
      <c r="BY109" s="49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49"/>
      <c r="CZ109" s="49"/>
      <c r="DA109" s="49"/>
      <c r="DB109" s="49"/>
      <c r="DC109" s="49"/>
      <c r="DD109" s="49"/>
      <c r="DE109" s="52"/>
      <c r="DF109" s="7"/>
      <c r="DG109" s="8"/>
      <c r="DH109" s="8"/>
      <c r="DI109" s="47"/>
      <c r="DJ109" s="47"/>
      <c r="DK109" s="47"/>
      <c r="DL109" s="47"/>
      <c r="DM109" s="47"/>
      <c r="DN109" s="47"/>
      <c r="DO109" s="47"/>
      <c r="DP109" s="47"/>
      <c r="DQ109" s="12"/>
      <c r="DR109" s="12"/>
      <c r="DS109" s="12"/>
      <c r="DT109" s="12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9"/>
    </row>
    <row r="110" spans="13:141" s="1" customFormat="1" ht="18.75" customHeight="1">
      <c r="M110" s="6"/>
      <c r="N110" s="23"/>
      <c r="O110" s="24"/>
      <c r="P110" s="24"/>
      <c r="Q110" s="24" t="s">
        <v>17</v>
      </c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5"/>
      <c r="AX110" s="23"/>
      <c r="AY110" s="24"/>
      <c r="AZ110" s="24"/>
      <c r="BA110" s="24" t="s">
        <v>18</v>
      </c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5"/>
      <c r="CJ110" s="23"/>
      <c r="CK110" s="24"/>
      <c r="CL110" s="24"/>
      <c r="CM110" s="24" t="s">
        <v>19</v>
      </c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5"/>
    </row>
    <row r="111" spans="13:141" s="1" customFormat="1" ht="18.75" customHeight="1">
      <c r="M111" s="6"/>
      <c r="AX111" s="5"/>
      <c r="CI111" s="6"/>
      <c r="CN111" s="38" t="s">
        <v>60</v>
      </c>
      <c r="CO111" s="38"/>
      <c r="CP111" s="38"/>
      <c r="CQ111" s="38"/>
      <c r="CR111" s="38"/>
      <c r="CS111" s="38"/>
      <c r="CT111" s="38"/>
      <c r="CU111" s="38"/>
      <c r="EK111" s="6"/>
    </row>
    <row r="112" spans="13:141" s="1" customFormat="1" ht="18.75" customHeight="1">
      <c r="M112" s="6"/>
      <c r="S112" s="40" t="s">
        <v>20</v>
      </c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X112" s="5"/>
      <c r="BA112" s="41" t="s">
        <v>21</v>
      </c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I112" s="6"/>
      <c r="CN112" s="38"/>
      <c r="CO112" s="38"/>
      <c r="CP112" s="38"/>
      <c r="CQ112" s="38"/>
      <c r="CR112" s="38"/>
      <c r="CS112" s="38"/>
      <c r="CT112" s="38"/>
      <c r="CU112" s="38"/>
      <c r="CV112" s="16"/>
      <c r="CW112" s="16"/>
      <c r="CX112" s="16"/>
      <c r="CY112" s="16"/>
      <c r="CZ112" s="16"/>
      <c r="DA112" s="16"/>
      <c r="DB112" s="16"/>
      <c r="DC112" s="16" t="s">
        <v>14</v>
      </c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 t="s">
        <v>22</v>
      </c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" t="s">
        <v>23</v>
      </c>
      <c r="EK112" s="6"/>
    </row>
    <row r="113" spans="13:141" s="1" customFormat="1" ht="18" customHeight="1">
      <c r="M113" s="6"/>
      <c r="N113" s="7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7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9"/>
      <c r="CJ113" s="8"/>
      <c r="CK113" s="8"/>
      <c r="CL113" s="8"/>
      <c r="CM113" s="8"/>
      <c r="CN113" s="39"/>
      <c r="CO113" s="39"/>
      <c r="CP113" s="39"/>
      <c r="CQ113" s="39"/>
      <c r="CR113" s="39"/>
      <c r="CS113" s="39"/>
      <c r="CT113" s="39"/>
      <c r="CU113" s="39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9"/>
    </row>
    <row r="116" spans="14:26" ht="14.2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4:18" ht="14.25">
      <c r="N117" s="55" t="s">
        <v>43</v>
      </c>
      <c r="O117" s="55"/>
      <c r="P117" s="55"/>
      <c r="Q117" s="55"/>
      <c r="R117" s="55"/>
    </row>
    <row r="118" spans="14:141" s="1" customFormat="1" ht="22.5" customHeight="1">
      <c r="N118" s="23"/>
      <c r="O118" s="24"/>
      <c r="P118" s="24"/>
      <c r="Q118" s="24" t="s">
        <v>0</v>
      </c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5"/>
      <c r="DF118" s="23"/>
      <c r="DG118" s="24"/>
      <c r="DH118" s="24"/>
      <c r="DI118" s="24" t="s">
        <v>5</v>
      </c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5"/>
    </row>
    <row r="119" spans="14:141" s="1" customFormat="1" ht="15" customHeight="1">
      <c r="N119" s="5"/>
      <c r="DE119" s="6"/>
      <c r="DF119" s="5"/>
      <c r="EK119" s="6"/>
    </row>
    <row r="120" spans="14:141" s="1" customFormat="1" ht="22.5" customHeight="1">
      <c r="N120" s="5"/>
      <c r="R120" s="1" t="s">
        <v>4</v>
      </c>
      <c r="DE120" s="6"/>
      <c r="DF120" s="5"/>
      <c r="EK120" s="6"/>
    </row>
    <row r="121" spans="14:141" s="1" customFormat="1" ht="15" customHeight="1">
      <c r="N121" s="7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9"/>
      <c r="DF121" s="7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9"/>
    </row>
    <row r="122" spans="13:141" s="1" customFormat="1" ht="18.75" customHeight="1">
      <c r="M122" s="6"/>
      <c r="N122" s="23"/>
      <c r="O122" s="24"/>
      <c r="P122" s="24"/>
      <c r="Q122" s="26" t="s">
        <v>1</v>
      </c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7" t="s">
        <v>2</v>
      </c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5"/>
      <c r="BV122" s="24"/>
      <c r="BW122" s="24"/>
      <c r="BX122" s="24"/>
      <c r="BY122" s="24" t="s">
        <v>3</v>
      </c>
      <c r="BZ122" s="24"/>
      <c r="CA122" s="24"/>
      <c r="CB122" s="24"/>
      <c r="CC122" s="24"/>
      <c r="CD122" s="24"/>
      <c r="CE122" s="24"/>
      <c r="CF122" s="26"/>
      <c r="CG122" s="26"/>
      <c r="CH122" s="26"/>
      <c r="CI122" s="26"/>
      <c r="CJ122" s="26"/>
      <c r="CK122" s="26"/>
      <c r="CL122" s="26"/>
      <c r="CM122" s="26"/>
      <c r="CN122" s="27" t="s">
        <v>2</v>
      </c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5"/>
    </row>
    <row r="123" spans="13:141" s="1" customFormat="1" ht="9.75" customHeight="1">
      <c r="M123" s="6"/>
      <c r="N123" s="5"/>
      <c r="Q123" s="56" t="s">
        <v>26</v>
      </c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U123" s="6"/>
      <c r="EK123" s="6"/>
    </row>
    <row r="124" spans="13:141" s="1" customFormat="1" ht="9.75" customHeight="1">
      <c r="M124" s="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U124" s="6"/>
      <c r="BY124" s="44" t="s">
        <v>24</v>
      </c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K124" s="6"/>
    </row>
    <row r="125" spans="13:141" s="1" customFormat="1" ht="9.75" customHeight="1">
      <c r="M125" s="6"/>
      <c r="Q125" s="44" t="s">
        <v>40</v>
      </c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U125" s="6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K125" s="6"/>
    </row>
    <row r="126" spans="13:141" s="1" customFormat="1" ht="9.75" customHeight="1">
      <c r="M126" s="6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U126" s="6"/>
      <c r="BY126" s="44" t="s">
        <v>25</v>
      </c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K126" s="6"/>
    </row>
    <row r="127" spans="13:141" s="1" customFormat="1" ht="9.75" customHeight="1">
      <c r="M127" s="6"/>
      <c r="Q127" s="53" t="s">
        <v>41</v>
      </c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U127" s="6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K127" s="6"/>
    </row>
    <row r="128" spans="13:141" s="1" customFormat="1" ht="9.75" customHeight="1">
      <c r="M128" s="6"/>
      <c r="N128" s="7"/>
      <c r="O128" s="8"/>
      <c r="P128" s="8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8"/>
      <c r="BT128" s="8"/>
      <c r="BU128" s="9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9"/>
    </row>
    <row r="129" spans="13:142" s="1" customFormat="1" ht="18.75" customHeight="1">
      <c r="M129" s="6"/>
      <c r="N129" s="23"/>
      <c r="O129" s="24"/>
      <c r="P129" s="24"/>
      <c r="Q129" s="24" t="s">
        <v>8</v>
      </c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3"/>
      <c r="DG129" s="24"/>
      <c r="DH129" s="24"/>
      <c r="DI129" s="24" t="s">
        <v>12</v>
      </c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5"/>
      <c r="EL129" s="5"/>
    </row>
    <row r="130" spans="13:141" s="1" customFormat="1" ht="18.75" customHeight="1">
      <c r="M130" s="6"/>
      <c r="N130" s="5"/>
      <c r="Q130" s="1" t="s">
        <v>9</v>
      </c>
      <c r="AS130" s="21"/>
      <c r="AW130" s="1" t="s">
        <v>10</v>
      </c>
      <c r="BY130" s="21"/>
      <c r="CC130" s="1" t="s">
        <v>11</v>
      </c>
      <c r="DE130" s="6"/>
      <c r="DF130" s="5"/>
      <c r="DI130" s="46" t="s">
        <v>13</v>
      </c>
      <c r="DJ130" s="46"/>
      <c r="DK130" s="46"/>
      <c r="DL130" s="46"/>
      <c r="DM130" s="46"/>
      <c r="DN130" s="46"/>
      <c r="DO130" s="46"/>
      <c r="DP130" s="46"/>
      <c r="DQ130" s="11"/>
      <c r="DR130" s="11"/>
      <c r="DS130" s="11"/>
      <c r="DT130" s="11"/>
      <c r="EK130" s="6"/>
    </row>
    <row r="131" spans="13:141" s="1" customFormat="1" ht="18.75" customHeight="1">
      <c r="M131" s="6"/>
      <c r="N131" s="5"/>
      <c r="AM131" s="40" t="s">
        <v>16</v>
      </c>
      <c r="AN131" s="40"/>
      <c r="AO131" s="40"/>
      <c r="AP131" s="40"/>
      <c r="AQ131" s="40"/>
      <c r="AR131" s="40"/>
      <c r="AS131" s="48"/>
      <c r="BS131" s="40" t="s">
        <v>16</v>
      </c>
      <c r="BT131" s="40"/>
      <c r="BU131" s="40"/>
      <c r="BV131" s="40"/>
      <c r="BW131" s="40"/>
      <c r="BX131" s="40"/>
      <c r="BY131" s="48"/>
      <c r="CY131" s="40" t="s">
        <v>16</v>
      </c>
      <c r="CZ131" s="40"/>
      <c r="DA131" s="40"/>
      <c r="DB131" s="40"/>
      <c r="DC131" s="40"/>
      <c r="DD131" s="40"/>
      <c r="DE131" s="51"/>
      <c r="DF131" s="5"/>
      <c r="DI131" s="46"/>
      <c r="DJ131" s="46"/>
      <c r="DK131" s="46"/>
      <c r="DL131" s="46"/>
      <c r="DM131" s="46"/>
      <c r="DN131" s="46"/>
      <c r="DO131" s="46"/>
      <c r="DP131" s="46"/>
      <c r="DQ131" s="11"/>
      <c r="DR131" s="11"/>
      <c r="DS131" s="11"/>
      <c r="DT131" s="11"/>
      <c r="DU131" s="1" t="s">
        <v>14</v>
      </c>
      <c r="ED131" s="1" t="s">
        <v>15</v>
      </c>
      <c r="EK131" s="6"/>
    </row>
    <row r="132" spans="13:141" s="1" customFormat="1" ht="18.75" customHeight="1">
      <c r="M132" s="6"/>
      <c r="N132" s="7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49"/>
      <c r="AN132" s="49"/>
      <c r="AO132" s="49"/>
      <c r="AP132" s="49"/>
      <c r="AQ132" s="49"/>
      <c r="AR132" s="49"/>
      <c r="AS132" s="50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49"/>
      <c r="BT132" s="49"/>
      <c r="BU132" s="49"/>
      <c r="BV132" s="49"/>
      <c r="BW132" s="49"/>
      <c r="BX132" s="49"/>
      <c r="BY132" s="50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49"/>
      <c r="CZ132" s="49"/>
      <c r="DA132" s="49"/>
      <c r="DB132" s="49"/>
      <c r="DC132" s="49"/>
      <c r="DD132" s="49"/>
      <c r="DE132" s="52"/>
      <c r="DF132" s="7"/>
      <c r="DG132" s="8"/>
      <c r="DH132" s="8"/>
      <c r="DI132" s="47"/>
      <c r="DJ132" s="47"/>
      <c r="DK132" s="47"/>
      <c r="DL132" s="47"/>
      <c r="DM132" s="47"/>
      <c r="DN132" s="47"/>
      <c r="DO132" s="47"/>
      <c r="DP132" s="47"/>
      <c r="DQ132" s="12"/>
      <c r="DR132" s="12"/>
      <c r="DS132" s="12"/>
      <c r="DT132" s="12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9"/>
    </row>
    <row r="133" spans="13:141" s="1" customFormat="1" ht="18.75" customHeight="1">
      <c r="M133" s="6"/>
      <c r="N133" s="23"/>
      <c r="O133" s="24"/>
      <c r="P133" s="24"/>
      <c r="Q133" s="24" t="s">
        <v>17</v>
      </c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5"/>
      <c r="AX133" s="23"/>
      <c r="AY133" s="24"/>
      <c r="AZ133" s="24"/>
      <c r="BA133" s="24" t="s">
        <v>18</v>
      </c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5"/>
      <c r="CJ133" s="23"/>
      <c r="CK133" s="24"/>
      <c r="CL133" s="24"/>
      <c r="CM133" s="24" t="s">
        <v>19</v>
      </c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5"/>
    </row>
    <row r="134" spans="13:141" s="1" customFormat="1" ht="18.75" customHeight="1">
      <c r="M134" s="6"/>
      <c r="AX134" s="5"/>
      <c r="CI134" s="6"/>
      <c r="CN134" s="38" t="s">
        <v>60</v>
      </c>
      <c r="CO134" s="38"/>
      <c r="CP134" s="38"/>
      <c r="CQ134" s="38"/>
      <c r="CR134" s="38"/>
      <c r="CS134" s="38"/>
      <c r="CT134" s="38"/>
      <c r="CU134" s="38"/>
      <c r="EK134" s="6"/>
    </row>
    <row r="135" spans="13:141" s="1" customFormat="1" ht="18.75" customHeight="1">
      <c r="M135" s="6"/>
      <c r="S135" s="40" t="s">
        <v>20</v>
      </c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X135" s="5"/>
      <c r="BA135" s="41" t="s">
        <v>21</v>
      </c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I135" s="6"/>
      <c r="CN135" s="38"/>
      <c r="CO135" s="38"/>
      <c r="CP135" s="38"/>
      <c r="CQ135" s="38"/>
      <c r="CR135" s="38"/>
      <c r="CS135" s="38"/>
      <c r="CT135" s="38"/>
      <c r="CU135" s="38"/>
      <c r="CV135" s="16"/>
      <c r="CW135" s="16"/>
      <c r="CX135" s="16"/>
      <c r="CY135" s="16"/>
      <c r="CZ135" s="16"/>
      <c r="DA135" s="16"/>
      <c r="DB135" s="16"/>
      <c r="DC135" s="16" t="s">
        <v>14</v>
      </c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 t="s">
        <v>22</v>
      </c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" t="s">
        <v>23</v>
      </c>
      <c r="EK135" s="6"/>
    </row>
    <row r="136" spans="13:141" s="1" customFormat="1" ht="18" customHeight="1">
      <c r="M136" s="6"/>
      <c r="N136" s="7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7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9"/>
      <c r="CJ136" s="8"/>
      <c r="CK136" s="8"/>
      <c r="CL136" s="8"/>
      <c r="CM136" s="8"/>
      <c r="CN136" s="39"/>
      <c r="CO136" s="39"/>
      <c r="CP136" s="39"/>
      <c r="CQ136" s="39"/>
      <c r="CR136" s="39"/>
      <c r="CS136" s="39"/>
      <c r="CT136" s="39"/>
      <c r="CU136" s="39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9"/>
    </row>
  </sheetData>
  <sheetProtection/>
  <mergeCells count="77">
    <mergeCell ref="S85:AS85"/>
    <mergeCell ref="BA85:CF85"/>
    <mergeCell ref="Q73:BR74"/>
    <mergeCell ref="BY74:EI75"/>
    <mergeCell ref="Q75:BR76"/>
    <mergeCell ref="DI80:DP82"/>
    <mergeCell ref="AM81:AS82"/>
    <mergeCell ref="BS81:BY82"/>
    <mergeCell ref="CY81:DE82"/>
    <mergeCell ref="BY76:EI77"/>
    <mergeCell ref="N44:R44"/>
    <mergeCell ref="Q77:BR78"/>
    <mergeCell ref="N67:R67"/>
    <mergeCell ref="S62:AS62"/>
    <mergeCell ref="BA62:CF62"/>
    <mergeCell ref="Q50:BR51"/>
    <mergeCell ref="BY51:EI52"/>
    <mergeCell ref="Q52:BR53"/>
    <mergeCell ref="DI57:DP59"/>
    <mergeCell ref="Q54:BR55"/>
    <mergeCell ref="CY58:DE59"/>
    <mergeCell ref="BY53:EI54"/>
    <mergeCell ref="AM58:AS59"/>
    <mergeCell ref="BS58:BY59"/>
    <mergeCell ref="N1:EK1"/>
    <mergeCell ref="EF8:EK8"/>
    <mergeCell ref="N13:AD13"/>
    <mergeCell ref="BG13:BU13"/>
    <mergeCell ref="BJ37:CE37"/>
    <mergeCell ref="CY28:DE29"/>
    <mergeCell ref="S32:AS32"/>
    <mergeCell ref="N14:R14"/>
    <mergeCell ref="BA32:CF32"/>
    <mergeCell ref="BY21:EI22"/>
    <mergeCell ref="BY23:EI24"/>
    <mergeCell ref="Q20:BR21"/>
    <mergeCell ref="Q22:BR23"/>
    <mergeCell ref="Q24:BR25"/>
    <mergeCell ref="DI27:DP29"/>
    <mergeCell ref="AM28:AS29"/>
    <mergeCell ref="BS28:BY29"/>
    <mergeCell ref="DI107:DP109"/>
    <mergeCell ref="AM108:AS109"/>
    <mergeCell ref="BS108:BY109"/>
    <mergeCell ref="CY108:DE109"/>
    <mergeCell ref="N94:R94"/>
    <mergeCell ref="Q100:BR101"/>
    <mergeCell ref="BY101:EI102"/>
    <mergeCell ref="Q102:BR103"/>
    <mergeCell ref="BY103:EI104"/>
    <mergeCell ref="Q104:BR105"/>
    <mergeCell ref="N117:R117"/>
    <mergeCell ref="Q123:BR124"/>
    <mergeCell ref="BY124:EI125"/>
    <mergeCell ref="Q125:BR126"/>
    <mergeCell ref="BY126:EI127"/>
    <mergeCell ref="Q127:BR128"/>
    <mergeCell ref="CU7:EK7"/>
    <mergeCell ref="CU8:EC8"/>
    <mergeCell ref="CU9:EK9"/>
    <mergeCell ref="AF13:BE13"/>
    <mergeCell ref="DI130:DP132"/>
    <mergeCell ref="AM131:AS132"/>
    <mergeCell ref="BS131:BY132"/>
    <mergeCell ref="CY131:DE132"/>
    <mergeCell ref="S112:AS112"/>
    <mergeCell ref="BA112:CF112"/>
    <mergeCell ref="CN134:CU136"/>
    <mergeCell ref="CM31:CT33"/>
    <mergeCell ref="CN61:CU63"/>
    <mergeCell ref="CN84:CU86"/>
    <mergeCell ref="CN111:CU113"/>
    <mergeCell ref="S135:AS135"/>
    <mergeCell ref="BA135:CF135"/>
    <mergeCell ref="BJ38:CE38"/>
    <mergeCell ref="BJ39:CE39"/>
    <mergeCell ref="BJ40:CE40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2:EX139"/>
  <sheetViews>
    <sheetView view="pageLayout" workbookViewId="0" topLeftCell="H1">
      <selection activeCell="CF34" sqref="CF34"/>
    </sheetView>
  </sheetViews>
  <sheetFormatPr defaultColWidth="9.00390625" defaultRowHeight="13.5"/>
  <cols>
    <col min="1" max="156" width="0.6171875" style="10" customWidth="1"/>
    <col min="157" max="16384" width="9.00390625" style="10" customWidth="1"/>
  </cols>
  <sheetData>
    <row r="1" ht="34.5" customHeight="1"/>
    <row r="2" spans="14:154" s="1" customFormat="1" ht="24" customHeight="1"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 t="s">
        <v>27</v>
      </c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</row>
    <row r="3" spans="15:154" s="1" customFormat="1" ht="26.25" customHeight="1"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="1" customFormat="1" ht="18.75" customHeight="1">
      <c r="CZ4" s="1" t="s">
        <v>59</v>
      </c>
    </row>
    <row r="5" s="1" customFormat="1" ht="18.75" customHeight="1"/>
    <row r="6" s="1" customFormat="1" ht="18.75" customHeight="1">
      <c r="N6" s="1" t="s">
        <v>62</v>
      </c>
    </row>
    <row r="7" s="1" customFormat="1" ht="18.75" customHeight="1"/>
    <row r="8" spans="68:141" s="1" customFormat="1" ht="25.5" customHeight="1">
      <c r="BP8" s="1" t="s">
        <v>28</v>
      </c>
      <c r="CF8" s="1" t="s">
        <v>7</v>
      </c>
      <c r="CU8" s="44" t="s">
        <v>45</v>
      </c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</row>
    <row r="9" spans="84:141" s="1" customFormat="1" ht="25.5" customHeight="1">
      <c r="CF9" s="1" t="s">
        <v>30</v>
      </c>
      <c r="CU9" s="44" t="s">
        <v>46</v>
      </c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F9" s="40"/>
      <c r="EG9" s="40"/>
      <c r="EH9" s="40"/>
      <c r="EI9" s="40"/>
      <c r="EJ9" s="40"/>
      <c r="EK9" s="40"/>
    </row>
    <row r="10" spans="84:141" s="1" customFormat="1" ht="25.5" customHeight="1">
      <c r="CF10" s="1" t="s">
        <v>29</v>
      </c>
      <c r="CU10" s="44" t="s">
        <v>53</v>
      </c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</row>
    <row r="11" s="1" customFormat="1" ht="25.5" customHeight="1"/>
    <row r="12" s="1" customFormat="1" ht="18.75" customHeight="1">
      <c r="N12" s="1" t="s">
        <v>31</v>
      </c>
    </row>
    <row r="13" s="1" customFormat="1" ht="14.25" customHeight="1"/>
    <row r="14" spans="14:141" s="1" customFormat="1" ht="25.5" customHeight="1">
      <c r="N14" s="60" t="s">
        <v>6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61"/>
      <c r="AE14" s="3"/>
      <c r="AF14" s="45" t="s">
        <v>54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"/>
      <c r="BG14" s="62" t="s">
        <v>7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63"/>
      <c r="BV14" s="2"/>
      <c r="BW14" s="3"/>
      <c r="BX14" s="3" t="s">
        <v>47</v>
      </c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4"/>
    </row>
    <row r="15" spans="14:18" s="1" customFormat="1" ht="24" customHeight="1">
      <c r="N15" s="57" t="s">
        <v>39</v>
      </c>
      <c r="O15" s="57"/>
      <c r="P15" s="57"/>
      <c r="Q15" s="57"/>
      <c r="R15" s="57"/>
    </row>
    <row r="16" spans="14:141" s="1" customFormat="1" ht="22.5" customHeight="1">
      <c r="N16" s="23"/>
      <c r="O16" s="24"/>
      <c r="P16" s="24"/>
      <c r="Q16" s="24" t="s">
        <v>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5"/>
      <c r="DF16" s="23"/>
      <c r="DG16" s="24"/>
      <c r="DH16" s="24"/>
      <c r="DI16" s="24" t="s">
        <v>5</v>
      </c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5"/>
    </row>
    <row r="17" spans="14:141" s="1" customFormat="1" ht="15" customHeight="1">
      <c r="N17" s="5"/>
      <c r="DE17" s="6"/>
      <c r="DF17" s="5"/>
      <c r="EK17" s="6"/>
    </row>
    <row r="18" spans="14:141" s="1" customFormat="1" ht="22.5" customHeight="1">
      <c r="N18" s="5"/>
      <c r="R18" s="1" t="s">
        <v>4</v>
      </c>
      <c r="AG18" s="1" t="s">
        <v>48</v>
      </c>
      <c r="DE18" s="6"/>
      <c r="DF18" s="5"/>
      <c r="DK18" s="1" t="s">
        <v>49</v>
      </c>
      <c r="DV18" s="1" t="s">
        <v>55</v>
      </c>
      <c r="EK18" s="6"/>
    </row>
    <row r="19" spans="14:141" s="1" customFormat="1" ht="15" customHeight="1"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9"/>
      <c r="DF19" s="7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9"/>
    </row>
    <row r="20" spans="13:141" s="1" customFormat="1" ht="18.75" customHeight="1">
      <c r="M20" s="6"/>
      <c r="N20" s="23"/>
      <c r="O20" s="24"/>
      <c r="P20" s="24"/>
      <c r="Q20" s="26" t="s">
        <v>1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 t="s">
        <v>2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5"/>
      <c r="BV20" s="24"/>
      <c r="BW20" s="24"/>
      <c r="BX20" s="24"/>
      <c r="BY20" s="24" t="s">
        <v>3</v>
      </c>
      <c r="BZ20" s="24"/>
      <c r="CA20" s="24"/>
      <c r="CB20" s="24"/>
      <c r="CC20" s="24"/>
      <c r="CD20" s="24"/>
      <c r="CE20" s="24"/>
      <c r="CF20" s="26"/>
      <c r="CG20" s="26"/>
      <c r="CH20" s="26"/>
      <c r="CI20" s="26"/>
      <c r="CJ20" s="26"/>
      <c r="CK20" s="26"/>
      <c r="CL20" s="26"/>
      <c r="CM20" s="26"/>
      <c r="CN20" s="27" t="s">
        <v>2</v>
      </c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5"/>
    </row>
    <row r="21" spans="13:141" s="1" customFormat="1" ht="9.75" customHeight="1">
      <c r="M21" s="6"/>
      <c r="N21" s="5"/>
      <c r="Q21" s="56" t="s">
        <v>26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U21" s="6"/>
      <c r="EK21" s="6"/>
    </row>
    <row r="22" spans="13:141" s="1" customFormat="1" ht="9.75" customHeight="1">
      <c r="M22" s="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U22" s="6"/>
      <c r="BY22" s="44" t="s">
        <v>24</v>
      </c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K22" s="6"/>
    </row>
    <row r="23" spans="13:141" s="1" customFormat="1" ht="9.75" customHeight="1">
      <c r="M23" s="6"/>
      <c r="Q23" s="44" t="s">
        <v>40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U23" s="6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K23" s="6"/>
    </row>
    <row r="24" spans="13:141" s="1" customFormat="1" ht="9.75" customHeight="1">
      <c r="M24" s="6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U24" s="6"/>
      <c r="BY24" s="44" t="s">
        <v>25</v>
      </c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K24" s="6"/>
    </row>
    <row r="25" spans="13:141" s="1" customFormat="1" ht="9.75" customHeight="1">
      <c r="M25" s="6"/>
      <c r="Q25" s="53" t="s">
        <v>41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U25" s="6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K25" s="6"/>
    </row>
    <row r="26" spans="13:141" s="1" customFormat="1" ht="9.75" customHeight="1">
      <c r="M26" s="6"/>
      <c r="N26" s="7"/>
      <c r="O26" s="8"/>
      <c r="P26" s="8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8"/>
      <c r="BT26" s="8"/>
      <c r="BU26" s="9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9"/>
    </row>
    <row r="27" spans="13:142" s="1" customFormat="1" ht="18.75" customHeight="1">
      <c r="M27" s="6"/>
      <c r="N27" s="23"/>
      <c r="O27" s="24"/>
      <c r="P27" s="24"/>
      <c r="Q27" s="24" t="s">
        <v>8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3"/>
      <c r="DG27" s="24"/>
      <c r="DH27" s="24"/>
      <c r="DI27" s="24" t="s">
        <v>12</v>
      </c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5"/>
      <c r="EL27" s="5"/>
    </row>
    <row r="28" spans="13:141" s="1" customFormat="1" ht="18.75" customHeight="1">
      <c r="M28" s="6"/>
      <c r="N28" s="5"/>
      <c r="Q28" s="1" t="s">
        <v>9</v>
      </c>
      <c r="AS28" s="21"/>
      <c r="AW28" s="1" t="s">
        <v>10</v>
      </c>
      <c r="BY28" s="21"/>
      <c r="CC28" s="1" t="s">
        <v>11</v>
      </c>
      <c r="DE28" s="6"/>
      <c r="DF28" s="5"/>
      <c r="DI28" s="69" t="s">
        <v>13</v>
      </c>
      <c r="DJ28" s="69"/>
      <c r="DK28" s="69"/>
      <c r="DL28" s="69"/>
      <c r="DM28" s="69"/>
      <c r="DN28" s="69"/>
      <c r="DO28" s="69"/>
      <c r="DP28" s="29"/>
      <c r="DQ28" s="11"/>
      <c r="DR28" s="11"/>
      <c r="DS28" s="11"/>
      <c r="DT28" s="11"/>
      <c r="EK28" s="6"/>
    </row>
    <row r="29" spans="13:141" s="1" customFormat="1" ht="18.75" customHeight="1">
      <c r="M29" s="6"/>
      <c r="N29" s="5"/>
      <c r="V29" s="67">
        <v>88.46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M29" s="40" t="s">
        <v>16</v>
      </c>
      <c r="AN29" s="40"/>
      <c r="AO29" s="40"/>
      <c r="AP29" s="40"/>
      <c r="AQ29" s="40"/>
      <c r="AR29" s="40"/>
      <c r="AS29" s="48"/>
      <c r="AT29" s="31"/>
      <c r="BC29" s="67">
        <v>48.76</v>
      </c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S29" s="40" t="s">
        <v>16</v>
      </c>
      <c r="BT29" s="40"/>
      <c r="BU29" s="40"/>
      <c r="BV29" s="40"/>
      <c r="BW29" s="40"/>
      <c r="BX29" s="40"/>
      <c r="BY29" s="48"/>
      <c r="BZ29" s="31"/>
      <c r="CI29" s="67">
        <f>BC29+V29</f>
        <v>137.22</v>
      </c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Y29" s="40" t="s">
        <v>16</v>
      </c>
      <c r="CZ29" s="40"/>
      <c r="DA29" s="40"/>
      <c r="DB29" s="40"/>
      <c r="DC29" s="40"/>
      <c r="DD29" s="40"/>
      <c r="DE29" s="51"/>
      <c r="DF29" s="5"/>
      <c r="DI29" s="69"/>
      <c r="DJ29" s="69"/>
      <c r="DK29" s="69"/>
      <c r="DL29" s="69"/>
      <c r="DM29" s="69"/>
      <c r="DN29" s="69"/>
      <c r="DO29" s="69"/>
      <c r="DP29" s="38">
        <v>30</v>
      </c>
      <c r="DQ29" s="38"/>
      <c r="DR29" s="38"/>
      <c r="DS29" s="38"/>
      <c r="DT29" s="38"/>
      <c r="DU29" s="1" t="s">
        <v>14</v>
      </c>
      <c r="DZ29" s="35" t="s">
        <v>56</v>
      </c>
      <c r="ED29" s="1" t="s">
        <v>15</v>
      </c>
      <c r="EK29" s="6"/>
    </row>
    <row r="30" spans="13:141" s="1" customFormat="1" ht="18.75" customHeight="1">
      <c r="M30" s="6"/>
      <c r="N30" s="7"/>
      <c r="O30" s="8"/>
      <c r="P30" s="8"/>
      <c r="Q30" s="8"/>
      <c r="R30" s="8"/>
      <c r="S30" s="8"/>
      <c r="T30" s="8"/>
      <c r="U30" s="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8"/>
      <c r="AL30" s="8"/>
      <c r="AM30" s="49"/>
      <c r="AN30" s="49"/>
      <c r="AO30" s="49"/>
      <c r="AP30" s="49"/>
      <c r="AQ30" s="49"/>
      <c r="AR30" s="49"/>
      <c r="AS30" s="50"/>
      <c r="AT30" s="32"/>
      <c r="AU30" s="8"/>
      <c r="AV30" s="8"/>
      <c r="AW30" s="8"/>
      <c r="AX30" s="8"/>
      <c r="AY30" s="8"/>
      <c r="AZ30" s="8"/>
      <c r="BA30" s="8"/>
      <c r="BB30" s="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8"/>
      <c r="BS30" s="49"/>
      <c r="BT30" s="49"/>
      <c r="BU30" s="49"/>
      <c r="BV30" s="49"/>
      <c r="BW30" s="49"/>
      <c r="BX30" s="49"/>
      <c r="BY30" s="50"/>
      <c r="BZ30" s="32"/>
      <c r="CA30" s="8"/>
      <c r="CB30" s="8"/>
      <c r="CC30" s="8"/>
      <c r="CD30" s="8"/>
      <c r="CE30" s="8"/>
      <c r="CF30" s="8"/>
      <c r="CG30" s="8"/>
      <c r="CH30" s="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8"/>
      <c r="CY30" s="49"/>
      <c r="CZ30" s="49"/>
      <c r="DA30" s="49"/>
      <c r="DB30" s="49"/>
      <c r="DC30" s="49"/>
      <c r="DD30" s="49"/>
      <c r="DE30" s="52"/>
      <c r="DF30" s="7"/>
      <c r="DG30" s="8"/>
      <c r="DH30" s="8"/>
      <c r="DI30" s="70"/>
      <c r="DJ30" s="70"/>
      <c r="DK30" s="70"/>
      <c r="DL30" s="70"/>
      <c r="DM30" s="70"/>
      <c r="DN30" s="70"/>
      <c r="DO30" s="70"/>
      <c r="DP30" s="30"/>
      <c r="DQ30" s="12"/>
      <c r="DR30" s="12"/>
      <c r="DS30" s="12"/>
      <c r="DT30" s="12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9"/>
    </row>
    <row r="31" spans="13:141" s="1" customFormat="1" ht="18.75" customHeight="1">
      <c r="M31" s="6"/>
      <c r="N31" s="23"/>
      <c r="O31" s="24"/>
      <c r="P31" s="24"/>
      <c r="Q31" s="24" t="s">
        <v>17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5"/>
      <c r="AX31" s="23"/>
      <c r="AY31" s="24"/>
      <c r="AZ31" s="24"/>
      <c r="BA31" s="24" t="s">
        <v>18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5"/>
      <c r="CJ31" s="23"/>
      <c r="CK31" s="24"/>
      <c r="CL31" s="24"/>
      <c r="CM31" s="24" t="s">
        <v>19</v>
      </c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5"/>
    </row>
    <row r="32" spans="13:141" s="1" customFormat="1" ht="18.75" customHeight="1">
      <c r="M32" s="6"/>
      <c r="AX32" s="5"/>
      <c r="CI32" s="6"/>
      <c r="CN32" s="38" t="s">
        <v>60</v>
      </c>
      <c r="CO32" s="38"/>
      <c r="CP32" s="38"/>
      <c r="CQ32" s="38"/>
      <c r="CR32" s="38"/>
      <c r="CS32" s="38"/>
      <c r="CT32" s="38"/>
      <c r="CU32" s="38"/>
      <c r="EK32" s="6"/>
    </row>
    <row r="33" spans="13:141" s="1" customFormat="1" ht="18.75" customHeight="1">
      <c r="M33" s="6"/>
      <c r="S33" s="40" t="s">
        <v>20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X33" s="5"/>
      <c r="BA33" s="41" t="s">
        <v>21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I33" s="6"/>
      <c r="CN33" s="38"/>
      <c r="CO33" s="38"/>
      <c r="CP33" s="38"/>
      <c r="CQ33" s="38"/>
      <c r="CR33" s="38"/>
      <c r="CS33" s="38"/>
      <c r="CT33" s="38"/>
      <c r="CU33" s="38"/>
      <c r="CV33" s="64" t="s">
        <v>50</v>
      </c>
      <c r="CW33" s="64"/>
      <c r="CX33" s="64"/>
      <c r="CY33" s="64"/>
      <c r="CZ33" s="64"/>
      <c r="DA33" s="64"/>
      <c r="DB33" s="16"/>
      <c r="DC33" s="16" t="s">
        <v>14</v>
      </c>
      <c r="DD33" s="16"/>
      <c r="DE33" s="16"/>
      <c r="DF33" s="16"/>
      <c r="DG33" s="16"/>
      <c r="DH33" s="65" t="s">
        <v>51</v>
      </c>
      <c r="DI33" s="65"/>
      <c r="DJ33" s="65"/>
      <c r="DK33" s="65"/>
      <c r="DL33" s="65"/>
      <c r="DM33" s="65"/>
      <c r="DN33" s="16"/>
      <c r="DO33" s="16" t="s">
        <v>22</v>
      </c>
      <c r="DP33" s="16"/>
      <c r="DQ33" s="16"/>
      <c r="DR33" s="16"/>
      <c r="DS33" s="16"/>
      <c r="DT33" s="65" t="s">
        <v>52</v>
      </c>
      <c r="DU33" s="65"/>
      <c r="DV33" s="65"/>
      <c r="DW33" s="65"/>
      <c r="DX33" s="65"/>
      <c r="DY33" s="65"/>
      <c r="DZ33" s="16"/>
      <c r="EA33" s="1" t="s">
        <v>23</v>
      </c>
      <c r="EK33" s="6"/>
    </row>
    <row r="34" spans="13:141" s="1" customFormat="1" ht="18" customHeight="1">
      <c r="M34" s="6"/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8"/>
      <c r="CK34" s="8"/>
      <c r="CL34" s="8"/>
      <c r="CM34" s="8"/>
      <c r="CN34" s="39"/>
      <c r="CO34" s="39"/>
      <c r="CP34" s="39"/>
      <c r="CQ34" s="39"/>
      <c r="CR34" s="39"/>
      <c r="CS34" s="39"/>
      <c r="CT34" s="39"/>
      <c r="CU34" s="39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9"/>
    </row>
    <row r="35" spans="14:130" s="1" customFormat="1" ht="18.75" customHeight="1">
      <c r="N35" s="28" t="s">
        <v>32</v>
      </c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</row>
    <row r="36" spans="15:130" s="1" customFormat="1" ht="14.25">
      <c r="O36" s="37" t="s">
        <v>57</v>
      </c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</row>
    <row r="37" spans="60:130" s="1" customFormat="1" ht="18.75" customHeight="1">
      <c r="BH37" s="22" t="s">
        <v>63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</row>
    <row r="38" spans="60:141" s="1" customFormat="1" ht="30" customHeight="1">
      <c r="BH38" s="2"/>
      <c r="BI38" s="3"/>
      <c r="BJ38" s="42" t="s">
        <v>33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15"/>
      <c r="CG38" s="14"/>
      <c r="CH38" s="13"/>
      <c r="CI38" s="15"/>
      <c r="CJ38" s="3" t="s">
        <v>61</v>
      </c>
      <c r="CK38" s="3"/>
      <c r="CL38" s="3"/>
      <c r="CM38" s="3"/>
      <c r="CN38" s="3"/>
      <c r="CO38" s="3"/>
      <c r="CP38" s="3"/>
      <c r="CQ38" s="18"/>
      <c r="CR38" s="18"/>
      <c r="CS38" s="18"/>
      <c r="CT38" s="18"/>
      <c r="CU38" s="18"/>
      <c r="CV38" s="18"/>
      <c r="CW38" s="18"/>
      <c r="CX38" s="18" t="s">
        <v>14</v>
      </c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 t="s">
        <v>22</v>
      </c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 t="s">
        <v>23</v>
      </c>
      <c r="DU38" s="18"/>
      <c r="DV38" s="18"/>
      <c r="DW38" s="18"/>
      <c r="DX38" s="18"/>
      <c r="DY38" s="19"/>
      <c r="DZ38" s="20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4"/>
    </row>
    <row r="39" spans="60:141" s="1" customFormat="1" ht="30" customHeight="1">
      <c r="BH39" s="2"/>
      <c r="BI39" s="3"/>
      <c r="BJ39" s="42" t="s">
        <v>34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15"/>
      <c r="CG39" s="14"/>
      <c r="CH39" s="13"/>
      <c r="CI39" s="15"/>
      <c r="CJ39" s="3" t="s">
        <v>61</v>
      </c>
      <c r="CK39" s="3"/>
      <c r="CL39" s="3"/>
      <c r="CM39" s="3"/>
      <c r="CN39" s="3"/>
      <c r="CO39" s="3"/>
      <c r="CP39" s="3"/>
      <c r="CQ39" s="18"/>
      <c r="CR39" s="18"/>
      <c r="CS39" s="18"/>
      <c r="CT39" s="18"/>
      <c r="CU39" s="18"/>
      <c r="CV39" s="18"/>
      <c r="CW39" s="18"/>
      <c r="CX39" s="18" t="s">
        <v>14</v>
      </c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 t="s">
        <v>22</v>
      </c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 t="s">
        <v>23</v>
      </c>
      <c r="DU39" s="18"/>
      <c r="DV39" s="18"/>
      <c r="DW39" s="18"/>
      <c r="DX39" s="18"/>
      <c r="DY39" s="19"/>
      <c r="DZ39" s="20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4"/>
    </row>
    <row r="40" spans="60:141" s="1" customFormat="1" ht="30" customHeight="1">
      <c r="BH40" s="2"/>
      <c r="BI40" s="3"/>
      <c r="BJ40" s="43" t="s">
        <v>35</v>
      </c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15"/>
      <c r="CG40" s="14"/>
      <c r="CH40" s="13"/>
      <c r="CI40" s="15"/>
      <c r="CJ40" s="3" t="s">
        <v>61</v>
      </c>
      <c r="CK40" s="3"/>
      <c r="CL40" s="3"/>
      <c r="CM40" s="3"/>
      <c r="CN40" s="3"/>
      <c r="CO40" s="3"/>
      <c r="CP40" s="3"/>
      <c r="CQ40" s="18"/>
      <c r="CR40" s="18"/>
      <c r="CS40" s="18"/>
      <c r="CT40" s="18"/>
      <c r="CU40" s="18"/>
      <c r="CV40" s="18"/>
      <c r="CW40" s="18"/>
      <c r="CX40" s="18" t="s">
        <v>14</v>
      </c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 t="s">
        <v>22</v>
      </c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 t="s">
        <v>23</v>
      </c>
      <c r="DU40" s="18"/>
      <c r="DV40" s="18"/>
      <c r="DW40" s="18"/>
      <c r="DX40" s="18"/>
      <c r="DY40" s="19"/>
      <c r="DZ40" s="20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4"/>
    </row>
    <row r="41" spans="60:141" s="1" customFormat="1" ht="30" customHeight="1">
      <c r="BH41" s="2"/>
      <c r="BI41" s="3"/>
      <c r="BJ41" s="42" t="s">
        <v>36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15"/>
      <c r="CG41" s="14"/>
      <c r="CH41" s="13"/>
      <c r="CI41" s="15"/>
      <c r="CJ41" s="3" t="s">
        <v>61</v>
      </c>
      <c r="CK41" s="3"/>
      <c r="CL41" s="3"/>
      <c r="CM41" s="3"/>
      <c r="CN41" s="3"/>
      <c r="CO41" s="3"/>
      <c r="CP41" s="3"/>
      <c r="CQ41" s="18"/>
      <c r="CR41" s="18"/>
      <c r="CS41" s="18"/>
      <c r="CT41" s="18"/>
      <c r="CU41" s="18"/>
      <c r="CV41" s="18"/>
      <c r="CW41" s="18"/>
      <c r="CX41" s="18" t="s">
        <v>14</v>
      </c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 t="s">
        <v>22</v>
      </c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 t="s">
        <v>23</v>
      </c>
      <c r="DU41" s="18"/>
      <c r="DV41" s="18"/>
      <c r="DW41" s="18"/>
      <c r="DX41" s="18"/>
      <c r="DY41" s="19"/>
      <c r="DZ41" s="20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4"/>
    </row>
    <row r="42" s="1" customFormat="1" ht="14.25"/>
    <row r="43" s="1" customFormat="1" ht="21" customHeight="1"/>
    <row r="44" s="1" customFormat="1" ht="24.75" customHeight="1"/>
    <row r="45" s="1" customFormat="1" ht="21" customHeight="1"/>
    <row r="46" spans="14:18" s="1" customFormat="1" ht="21" customHeight="1">
      <c r="N46" s="55" t="s">
        <v>38</v>
      </c>
      <c r="O46" s="55"/>
      <c r="P46" s="55"/>
      <c r="Q46" s="55"/>
      <c r="R46" s="55"/>
    </row>
    <row r="47" spans="14:141" s="1" customFormat="1" ht="22.5" customHeight="1">
      <c r="N47" s="23"/>
      <c r="O47" s="24"/>
      <c r="P47" s="24"/>
      <c r="Q47" s="24" t="s">
        <v>0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5"/>
      <c r="DF47" s="23"/>
      <c r="DG47" s="24"/>
      <c r="DH47" s="24"/>
      <c r="DI47" s="24" t="s">
        <v>5</v>
      </c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5"/>
    </row>
    <row r="48" spans="14:141" s="1" customFormat="1" ht="15" customHeight="1">
      <c r="N48" s="5"/>
      <c r="DE48" s="6"/>
      <c r="DF48" s="5"/>
      <c r="EK48" s="6"/>
    </row>
    <row r="49" spans="14:141" s="1" customFormat="1" ht="22.5" customHeight="1">
      <c r="N49" s="5"/>
      <c r="R49" s="1" t="s">
        <v>4</v>
      </c>
      <c r="DE49" s="6"/>
      <c r="DF49" s="5"/>
      <c r="EK49" s="6"/>
    </row>
    <row r="50" spans="14:141" s="1" customFormat="1" ht="15" customHeight="1">
      <c r="N50" s="7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9"/>
      <c r="DF50" s="7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9"/>
    </row>
    <row r="51" spans="13:141" s="1" customFormat="1" ht="18.75" customHeight="1">
      <c r="M51" s="6"/>
      <c r="N51" s="23"/>
      <c r="O51" s="24"/>
      <c r="P51" s="24"/>
      <c r="Q51" s="26" t="s">
        <v>1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7" t="s">
        <v>2</v>
      </c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5"/>
      <c r="BV51" s="24"/>
      <c r="BW51" s="24"/>
      <c r="BX51" s="24"/>
      <c r="BY51" s="24" t="s">
        <v>3</v>
      </c>
      <c r="BZ51" s="24"/>
      <c r="CA51" s="24"/>
      <c r="CB51" s="24"/>
      <c r="CC51" s="24"/>
      <c r="CD51" s="24"/>
      <c r="CE51" s="24"/>
      <c r="CF51" s="26"/>
      <c r="CG51" s="26"/>
      <c r="CH51" s="26"/>
      <c r="CI51" s="26"/>
      <c r="CJ51" s="26"/>
      <c r="CK51" s="26"/>
      <c r="CL51" s="26"/>
      <c r="CM51" s="26"/>
      <c r="CN51" s="27" t="s">
        <v>2</v>
      </c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5"/>
    </row>
    <row r="52" spans="13:141" s="1" customFormat="1" ht="9.75" customHeight="1">
      <c r="M52" s="6"/>
      <c r="N52" s="5"/>
      <c r="Q52" s="56" t="s">
        <v>26</v>
      </c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U52" s="6"/>
      <c r="EK52" s="6"/>
    </row>
    <row r="53" spans="13:141" s="1" customFormat="1" ht="9.75" customHeight="1">
      <c r="M53" s="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U53" s="6"/>
      <c r="BY53" s="44" t="s">
        <v>24</v>
      </c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K53" s="6"/>
    </row>
    <row r="54" spans="13:141" s="1" customFormat="1" ht="9.75" customHeight="1">
      <c r="M54" s="6"/>
      <c r="Q54" s="44" t="s">
        <v>40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U54" s="6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K54" s="6"/>
    </row>
    <row r="55" spans="13:141" s="1" customFormat="1" ht="9.75" customHeight="1">
      <c r="M55" s="6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U55" s="6"/>
      <c r="BY55" s="44" t="s">
        <v>25</v>
      </c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K55" s="6"/>
    </row>
    <row r="56" spans="13:141" s="1" customFormat="1" ht="9.75" customHeight="1">
      <c r="M56" s="6"/>
      <c r="Q56" s="53" t="s">
        <v>41</v>
      </c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U56" s="6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K56" s="6"/>
    </row>
    <row r="57" spans="13:141" s="1" customFormat="1" ht="9.75" customHeight="1">
      <c r="M57" s="6"/>
      <c r="N57" s="7"/>
      <c r="O57" s="8"/>
      <c r="P57" s="8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8"/>
      <c r="BT57" s="8"/>
      <c r="BU57" s="9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9"/>
    </row>
    <row r="58" spans="13:142" s="1" customFormat="1" ht="18.75" customHeight="1">
      <c r="M58" s="6"/>
      <c r="N58" s="23"/>
      <c r="O58" s="24"/>
      <c r="P58" s="24"/>
      <c r="Q58" s="24" t="s">
        <v>8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3"/>
      <c r="DG58" s="24"/>
      <c r="DH58" s="24"/>
      <c r="DI58" s="24" t="s">
        <v>12</v>
      </c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5"/>
      <c r="EL58" s="5"/>
    </row>
    <row r="59" spans="13:141" s="1" customFormat="1" ht="18.75" customHeight="1">
      <c r="M59" s="6"/>
      <c r="N59" s="5"/>
      <c r="Q59" s="1" t="s">
        <v>9</v>
      </c>
      <c r="AW59" s="1" t="s">
        <v>10</v>
      </c>
      <c r="CC59" s="1" t="s">
        <v>11</v>
      </c>
      <c r="DE59" s="6"/>
      <c r="DF59" s="5"/>
      <c r="DI59" s="46" t="s">
        <v>13</v>
      </c>
      <c r="DJ59" s="46"/>
      <c r="DK59" s="46"/>
      <c r="DL59" s="46"/>
      <c r="DM59" s="46"/>
      <c r="DN59" s="46"/>
      <c r="DO59" s="46"/>
      <c r="DP59" s="46"/>
      <c r="DQ59" s="11"/>
      <c r="DR59" s="11"/>
      <c r="DS59" s="11"/>
      <c r="DT59" s="11"/>
      <c r="EK59" s="6"/>
    </row>
    <row r="60" spans="13:141" s="1" customFormat="1" ht="18.75" customHeight="1">
      <c r="M60" s="6"/>
      <c r="N60" s="5"/>
      <c r="AM60" s="40" t="s">
        <v>16</v>
      </c>
      <c r="AN60" s="40"/>
      <c r="AO60" s="40"/>
      <c r="AP60" s="40"/>
      <c r="AQ60" s="40"/>
      <c r="AR60" s="40"/>
      <c r="AS60" s="40"/>
      <c r="BS60" s="40" t="s">
        <v>16</v>
      </c>
      <c r="BT60" s="40"/>
      <c r="BU60" s="40"/>
      <c r="BV60" s="40"/>
      <c r="BW60" s="40"/>
      <c r="BX60" s="40"/>
      <c r="BY60" s="40"/>
      <c r="CY60" s="40" t="s">
        <v>16</v>
      </c>
      <c r="CZ60" s="40"/>
      <c r="DA60" s="40"/>
      <c r="DB60" s="40"/>
      <c r="DC60" s="40"/>
      <c r="DD60" s="40"/>
      <c r="DE60" s="51"/>
      <c r="DF60" s="5"/>
      <c r="DI60" s="46"/>
      <c r="DJ60" s="46"/>
      <c r="DK60" s="46"/>
      <c r="DL60" s="46"/>
      <c r="DM60" s="46"/>
      <c r="DN60" s="46"/>
      <c r="DO60" s="46"/>
      <c r="DP60" s="46"/>
      <c r="DQ60" s="11"/>
      <c r="DR60" s="11"/>
      <c r="DS60" s="11"/>
      <c r="DT60" s="11"/>
      <c r="DU60" s="1" t="s">
        <v>14</v>
      </c>
      <c r="ED60" s="1" t="s">
        <v>15</v>
      </c>
      <c r="EK60" s="6"/>
    </row>
    <row r="61" spans="13:141" s="1" customFormat="1" ht="18.75" customHeight="1">
      <c r="M61" s="6"/>
      <c r="N61" s="7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49"/>
      <c r="AN61" s="49"/>
      <c r="AO61" s="49"/>
      <c r="AP61" s="49"/>
      <c r="AQ61" s="49"/>
      <c r="AR61" s="49"/>
      <c r="AS61" s="49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49"/>
      <c r="BT61" s="49"/>
      <c r="BU61" s="49"/>
      <c r="BV61" s="49"/>
      <c r="BW61" s="49"/>
      <c r="BX61" s="49"/>
      <c r="BY61" s="49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49"/>
      <c r="CZ61" s="49"/>
      <c r="DA61" s="49"/>
      <c r="DB61" s="49"/>
      <c r="DC61" s="49"/>
      <c r="DD61" s="49"/>
      <c r="DE61" s="52"/>
      <c r="DF61" s="7"/>
      <c r="DG61" s="8"/>
      <c r="DH61" s="8"/>
      <c r="DI61" s="47"/>
      <c r="DJ61" s="47"/>
      <c r="DK61" s="47"/>
      <c r="DL61" s="47"/>
      <c r="DM61" s="47"/>
      <c r="DN61" s="47"/>
      <c r="DO61" s="47"/>
      <c r="DP61" s="47"/>
      <c r="DQ61" s="12"/>
      <c r="DR61" s="12"/>
      <c r="DS61" s="12"/>
      <c r="DT61" s="12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9"/>
    </row>
    <row r="62" spans="13:141" s="1" customFormat="1" ht="18.75" customHeight="1">
      <c r="M62" s="6"/>
      <c r="N62" s="23"/>
      <c r="O62" s="24"/>
      <c r="P62" s="24"/>
      <c r="Q62" s="24" t="s">
        <v>17</v>
      </c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5"/>
      <c r="AX62" s="23"/>
      <c r="AY62" s="24"/>
      <c r="AZ62" s="24"/>
      <c r="BA62" s="24" t="s">
        <v>18</v>
      </c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5"/>
      <c r="CJ62" s="23"/>
      <c r="CK62" s="24"/>
      <c r="CL62" s="24"/>
      <c r="CM62" s="24" t="s">
        <v>19</v>
      </c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5"/>
    </row>
    <row r="63" spans="13:141" s="1" customFormat="1" ht="18.75" customHeight="1">
      <c r="M63" s="6"/>
      <c r="AX63" s="5"/>
      <c r="CI63" s="6"/>
      <c r="CN63" s="38" t="s">
        <v>60</v>
      </c>
      <c r="CO63" s="38"/>
      <c r="CP63" s="38"/>
      <c r="CQ63" s="38"/>
      <c r="CR63" s="38"/>
      <c r="CS63" s="38"/>
      <c r="CT63" s="38"/>
      <c r="CU63" s="38"/>
      <c r="EK63" s="6"/>
    </row>
    <row r="64" spans="13:141" s="1" customFormat="1" ht="18.75" customHeight="1">
      <c r="M64" s="6"/>
      <c r="S64" s="40" t="s">
        <v>20</v>
      </c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X64" s="5"/>
      <c r="BA64" s="41" t="s">
        <v>21</v>
      </c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I64" s="6"/>
      <c r="CN64" s="38"/>
      <c r="CO64" s="38"/>
      <c r="CP64" s="38"/>
      <c r="CQ64" s="38"/>
      <c r="CR64" s="38"/>
      <c r="CS64" s="38"/>
      <c r="CT64" s="38"/>
      <c r="CU64" s="38"/>
      <c r="CV64" s="16"/>
      <c r="CW64" s="16"/>
      <c r="CX64" s="16"/>
      <c r="CY64" s="16"/>
      <c r="CZ64" s="16"/>
      <c r="DA64" s="16"/>
      <c r="DB64" s="16"/>
      <c r="DC64" s="16" t="s">
        <v>14</v>
      </c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 t="s">
        <v>22</v>
      </c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" t="s">
        <v>23</v>
      </c>
      <c r="EK64" s="6"/>
    </row>
    <row r="65" spans="13:141" s="1" customFormat="1" ht="18" customHeight="1">
      <c r="M65" s="6"/>
      <c r="N65" s="7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7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9"/>
      <c r="CJ65" s="8"/>
      <c r="CK65" s="8"/>
      <c r="CL65" s="8"/>
      <c r="CM65" s="8"/>
      <c r="CN65" s="39"/>
      <c r="CO65" s="39"/>
      <c r="CP65" s="39"/>
      <c r="CQ65" s="39"/>
      <c r="CR65" s="39"/>
      <c r="CS65" s="39"/>
      <c r="CT65" s="39"/>
      <c r="CU65" s="39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9"/>
    </row>
    <row r="68" spans="14:26" ht="14.2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4:18" ht="14.25">
      <c r="N69" s="55" t="s">
        <v>37</v>
      </c>
      <c r="O69" s="55"/>
      <c r="P69" s="55"/>
      <c r="Q69" s="55"/>
      <c r="R69" s="55"/>
    </row>
    <row r="70" spans="14:141" s="1" customFormat="1" ht="22.5" customHeight="1">
      <c r="N70" s="23"/>
      <c r="O70" s="24"/>
      <c r="P70" s="24"/>
      <c r="Q70" s="24" t="s">
        <v>0</v>
      </c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5"/>
      <c r="DF70" s="23"/>
      <c r="DG70" s="24"/>
      <c r="DH70" s="24"/>
      <c r="DI70" s="24" t="s">
        <v>5</v>
      </c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5"/>
    </row>
    <row r="71" spans="14:141" s="1" customFormat="1" ht="15" customHeight="1">
      <c r="N71" s="5"/>
      <c r="DE71" s="6"/>
      <c r="DF71" s="5"/>
      <c r="EK71" s="6"/>
    </row>
    <row r="72" spans="14:141" s="1" customFormat="1" ht="22.5" customHeight="1">
      <c r="N72" s="5"/>
      <c r="R72" s="1" t="s">
        <v>4</v>
      </c>
      <c r="DE72" s="6"/>
      <c r="DF72" s="5"/>
      <c r="EK72" s="6"/>
    </row>
    <row r="73" spans="14:141" s="1" customFormat="1" ht="15" customHeight="1">
      <c r="N73" s="7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9"/>
      <c r="DF73" s="7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9"/>
    </row>
    <row r="74" spans="13:141" s="1" customFormat="1" ht="18.75" customHeight="1">
      <c r="M74" s="6"/>
      <c r="N74" s="23"/>
      <c r="O74" s="24"/>
      <c r="P74" s="24"/>
      <c r="Q74" s="26" t="s">
        <v>1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7" t="s">
        <v>2</v>
      </c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5"/>
      <c r="BV74" s="24"/>
      <c r="BW74" s="24"/>
      <c r="BX74" s="24"/>
      <c r="BY74" s="24" t="s">
        <v>3</v>
      </c>
      <c r="BZ74" s="24"/>
      <c r="CA74" s="24"/>
      <c r="CB74" s="24"/>
      <c r="CC74" s="24"/>
      <c r="CD74" s="24"/>
      <c r="CE74" s="24"/>
      <c r="CF74" s="26"/>
      <c r="CG74" s="26"/>
      <c r="CH74" s="26"/>
      <c r="CI74" s="26"/>
      <c r="CJ74" s="26"/>
      <c r="CK74" s="26"/>
      <c r="CL74" s="26"/>
      <c r="CM74" s="26"/>
      <c r="CN74" s="27" t="s">
        <v>2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5"/>
    </row>
    <row r="75" spans="13:141" s="1" customFormat="1" ht="9.75" customHeight="1">
      <c r="M75" s="6"/>
      <c r="N75" s="5"/>
      <c r="Q75" s="56" t="s">
        <v>26</v>
      </c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U75" s="6"/>
      <c r="EK75" s="6"/>
    </row>
    <row r="76" spans="13:141" s="1" customFormat="1" ht="9.75" customHeight="1">
      <c r="M76" s="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U76" s="6"/>
      <c r="BY76" s="44" t="s">
        <v>24</v>
      </c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K76" s="6"/>
    </row>
    <row r="77" spans="13:141" s="1" customFormat="1" ht="9.75" customHeight="1">
      <c r="M77" s="6"/>
      <c r="Q77" s="44" t="s">
        <v>40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U77" s="6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K77" s="6"/>
    </row>
    <row r="78" spans="13:141" s="1" customFormat="1" ht="9.75" customHeight="1">
      <c r="M78" s="6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U78" s="6"/>
      <c r="BY78" s="44" t="s">
        <v>25</v>
      </c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K78" s="6"/>
    </row>
    <row r="79" spans="13:141" s="1" customFormat="1" ht="9.75" customHeight="1">
      <c r="M79" s="6"/>
      <c r="Q79" s="53" t="s">
        <v>41</v>
      </c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U79" s="6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K79" s="6"/>
    </row>
    <row r="80" spans="13:141" s="1" customFormat="1" ht="9.75" customHeight="1">
      <c r="M80" s="6"/>
      <c r="N80" s="7"/>
      <c r="O80" s="8"/>
      <c r="P80" s="8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8"/>
      <c r="BT80" s="8"/>
      <c r="BU80" s="9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9"/>
    </row>
    <row r="81" spans="13:142" s="1" customFormat="1" ht="18.75" customHeight="1">
      <c r="M81" s="6"/>
      <c r="N81" s="23"/>
      <c r="O81" s="24"/>
      <c r="P81" s="24"/>
      <c r="Q81" s="24" t="s">
        <v>8</v>
      </c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3"/>
      <c r="DG81" s="24"/>
      <c r="DH81" s="24"/>
      <c r="DI81" s="24" t="s">
        <v>12</v>
      </c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5"/>
      <c r="EL81" s="5"/>
    </row>
    <row r="82" spans="13:141" s="1" customFormat="1" ht="18.75" customHeight="1">
      <c r="M82" s="6"/>
      <c r="N82" s="5"/>
      <c r="Q82" s="1" t="s">
        <v>9</v>
      </c>
      <c r="AS82" s="21"/>
      <c r="AW82" s="1" t="s">
        <v>10</v>
      </c>
      <c r="BY82" s="21"/>
      <c r="CC82" s="1" t="s">
        <v>11</v>
      </c>
      <c r="DE82" s="6"/>
      <c r="DF82" s="5"/>
      <c r="DI82" s="46" t="s">
        <v>13</v>
      </c>
      <c r="DJ82" s="46"/>
      <c r="DK82" s="46"/>
      <c r="DL82" s="46"/>
      <c r="DM82" s="46"/>
      <c r="DN82" s="46"/>
      <c r="DO82" s="46"/>
      <c r="DP82" s="46"/>
      <c r="DQ82" s="11"/>
      <c r="DR82" s="11"/>
      <c r="DS82" s="11"/>
      <c r="DT82" s="11"/>
      <c r="EK82" s="6"/>
    </row>
    <row r="83" spans="13:141" s="1" customFormat="1" ht="18.75" customHeight="1">
      <c r="M83" s="6"/>
      <c r="N83" s="5"/>
      <c r="AM83" s="40" t="s">
        <v>16</v>
      </c>
      <c r="AN83" s="40"/>
      <c r="AO83" s="40"/>
      <c r="AP83" s="40"/>
      <c r="AQ83" s="40"/>
      <c r="AR83" s="40"/>
      <c r="AS83" s="48"/>
      <c r="BS83" s="40" t="s">
        <v>16</v>
      </c>
      <c r="BT83" s="40"/>
      <c r="BU83" s="40"/>
      <c r="BV83" s="40"/>
      <c r="BW83" s="40"/>
      <c r="BX83" s="40"/>
      <c r="BY83" s="48"/>
      <c r="CY83" s="40" t="s">
        <v>16</v>
      </c>
      <c r="CZ83" s="40"/>
      <c r="DA83" s="40"/>
      <c r="DB83" s="40"/>
      <c r="DC83" s="40"/>
      <c r="DD83" s="40"/>
      <c r="DE83" s="51"/>
      <c r="DF83" s="5"/>
      <c r="DI83" s="46"/>
      <c r="DJ83" s="46"/>
      <c r="DK83" s="46"/>
      <c r="DL83" s="46"/>
      <c r="DM83" s="46"/>
      <c r="DN83" s="46"/>
      <c r="DO83" s="46"/>
      <c r="DP83" s="46"/>
      <c r="DQ83" s="11"/>
      <c r="DR83" s="11"/>
      <c r="DS83" s="11"/>
      <c r="DT83" s="11"/>
      <c r="DU83" s="1" t="s">
        <v>14</v>
      </c>
      <c r="ED83" s="1" t="s">
        <v>15</v>
      </c>
      <c r="EK83" s="6"/>
    </row>
    <row r="84" spans="13:141" s="1" customFormat="1" ht="18.75" customHeight="1">
      <c r="M84" s="6"/>
      <c r="N84" s="7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49"/>
      <c r="AN84" s="49"/>
      <c r="AO84" s="49"/>
      <c r="AP84" s="49"/>
      <c r="AQ84" s="49"/>
      <c r="AR84" s="49"/>
      <c r="AS84" s="50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49"/>
      <c r="BT84" s="49"/>
      <c r="BU84" s="49"/>
      <c r="BV84" s="49"/>
      <c r="BW84" s="49"/>
      <c r="BX84" s="49"/>
      <c r="BY84" s="50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49"/>
      <c r="CZ84" s="49"/>
      <c r="DA84" s="49"/>
      <c r="DB84" s="49"/>
      <c r="DC84" s="49"/>
      <c r="DD84" s="49"/>
      <c r="DE84" s="52"/>
      <c r="DF84" s="7"/>
      <c r="DG84" s="8"/>
      <c r="DH84" s="8"/>
      <c r="DI84" s="47"/>
      <c r="DJ84" s="47"/>
      <c r="DK84" s="47"/>
      <c r="DL84" s="47"/>
      <c r="DM84" s="47"/>
      <c r="DN84" s="47"/>
      <c r="DO84" s="47"/>
      <c r="DP84" s="47"/>
      <c r="DQ84" s="12"/>
      <c r="DR84" s="12"/>
      <c r="DS84" s="12"/>
      <c r="DT84" s="12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9"/>
    </row>
    <row r="85" spans="13:141" s="1" customFormat="1" ht="18.75" customHeight="1">
      <c r="M85" s="6"/>
      <c r="N85" s="23"/>
      <c r="O85" s="24"/>
      <c r="P85" s="24"/>
      <c r="Q85" s="24" t="s">
        <v>17</v>
      </c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5"/>
      <c r="AX85" s="23"/>
      <c r="AY85" s="24"/>
      <c r="AZ85" s="24"/>
      <c r="BA85" s="24" t="s">
        <v>18</v>
      </c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5"/>
      <c r="CJ85" s="23"/>
      <c r="CK85" s="24"/>
      <c r="CL85" s="24"/>
      <c r="CM85" s="24" t="s">
        <v>19</v>
      </c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5"/>
    </row>
    <row r="86" spans="13:141" s="1" customFormat="1" ht="18.75" customHeight="1">
      <c r="M86" s="6"/>
      <c r="AX86" s="5"/>
      <c r="CI86" s="6"/>
      <c r="CN86" s="38" t="s">
        <v>60</v>
      </c>
      <c r="CO86" s="38"/>
      <c r="CP86" s="38"/>
      <c r="CQ86" s="38"/>
      <c r="CR86" s="38"/>
      <c r="CS86" s="38"/>
      <c r="CT86" s="38"/>
      <c r="CU86" s="38"/>
      <c r="EK86" s="6"/>
    </row>
    <row r="87" spans="13:141" s="1" customFormat="1" ht="18.75" customHeight="1">
      <c r="M87" s="6"/>
      <c r="S87" s="40" t="s">
        <v>20</v>
      </c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X87" s="5"/>
      <c r="BA87" s="41" t="s">
        <v>21</v>
      </c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I87" s="6"/>
      <c r="CN87" s="38"/>
      <c r="CO87" s="38"/>
      <c r="CP87" s="38"/>
      <c r="CQ87" s="38"/>
      <c r="CR87" s="38"/>
      <c r="CS87" s="38"/>
      <c r="CT87" s="38"/>
      <c r="CU87" s="38"/>
      <c r="CV87" s="16"/>
      <c r="CW87" s="16"/>
      <c r="CX87" s="16"/>
      <c r="CY87" s="16"/>
      <c r="CZ87" s="16"/>
      <c r="DA87" s="16"/>
      <c r="DB87" s="16"/>
      <c r="DC87" s="16" t="s">
        <v>14</v>
      </c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 t="s">
        <v>22</v>
      </c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" t="s">
        <v>23</v>
      </c>
      <c r="EK87" s="6"/>
    </row>
    <row r="88" spans="13:141" s="1" customFormat="1" ht="18" customHeight="1">
      <c r="M88" s="6"/>
      <c r="N88" s="7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7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9"/>
      <c r="CJ88" s="8"/>
      <c r="CK88" s="8"/>
      <c r="CL88" s="8"/>
      <c r="CM88" s="8"/>
      <c r="CN88" s="39"/>
      <c r="CO88" s="39"/>
      <c r="CP88" s="39"/>
      <c r="CQ88" s="39"/>
      <c r="CR88" s="39"/>
      <c r="CS88" s="39"/>
      <c r="CT88" s="39"/>
      <c r="CU88" s="39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9"/>
    </row>
    <row r="89" ht="14.25">
      <c r="N89" s="28" t="s">
        <v>44</v>
      </c>
    </row>
    <row r="94" s="1" customFormat="1" ht="21" customHeight="1"/>
    <row r="95" s="1" customFormat="1" ht="21" customHeight="1"/>
    <row r="96" s="1" customFormat="1" ht="21" customHeight="1"/>
    <row r="97" spans="14:18" s="1" customFormat="1" ht="21" customHeight="1">
      <c r="N97" s="55" t="s">
        <v>42</v>
      </c>
      <c r="O97" s="55"/>
      <c r="P97" s="55"/>
      <c r="Q97" s="55"/>
      <c r="R97" s="55"/>
    </row>
    <row r="98" spans="14:141" s="1" customFormat="1" ht="22.5" customHeight="1">
      <c r="N98" s="23"/>
      <c r="O98" s="24"/>
      <c r="P98" s="24"/>
      <c r="Q98" s="24" t="s">
        <v>0</v>
      </c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5"/>
      <c r="DF98" s="23"/>
      <c r="DG98" s="24"/>
      <c r="DH98" s="24"/>
      <c r="DI98" s="24" t="s">
        <v>5</v>
      </c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5"/>
    </row>
    <row r="99" spans="14:141" s="1" customFormat="1" ht="15" customHeight="1">
      <c r="N99" s="5"/>
      <c r="DE99" s="6"/>
      <c r="DF99" s="5"/>
      <c r="EK99" s="6"/>
    </row>
    <row r="100" spans="14:141" s="1" customFormat="1" ht="22.5" customHeight="1">
      <c r="N100" s="5"/>
      <c r="R100" s="1" t="s">
        <v>4</v>
      </c>
      <c r="DE100" s="6"/>
      <c r="DF100" s="5"/>
      <c r="EK100" s="6"/>
    </row>
    <row r="101" spans="14:141" s="1" customFormat="1" ht="15" customHeight="1">
      <c r="N101" s="7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9"/>
      <c r="DF101" s="7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9"/>
    </row>
    <row r="102" spans="13:141" s="1" customFormat="1" ht="18.75" customHeight="1">
      <c r="M102" s="6"/>
      <c r="N102" s="23"/>
      <c r="O102" s="24"/>
      <c r="P102" s="24"/>
      <c r="Q102" s="26" t="s">
        <v>1</v>
      </c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7" t="s">
        <v>2</v>
      </c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5"/>
      <c r="BV102" s="24"/>
      <c r="BW102" s="24"/>
      <c r="BX102" s="24"/>
      <c r="BY102" s="24" t="s">
        <v>3</v>
      </c>
      <c r="BZ102" s="24"/>
      <c r="CA102" s="24"/>
      <c r="CB102" s="24"/>
      <c r="CC102" s="24"/>
      <c r="CD102" s="24"/>
      <c r="CE102" s="24"/>
      <c r="CF102" s="26"/>
      <c r="CG102" s="26"/>
      <c r="CH102" s="26"/>
      <c r="CI102" s="26"/>
      <c r="CJ102" s="26"/>
      <c r="CK102" s="26"/>
      <c r="CL102" s="26"/>
      <c r="CM102" s="26"/>
      <c r="CN102" s="27" t="s">
        <v>2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5"/>
    </row>
    <row r="103" spans="13:141" s="1" customFormat="1" ht="9.75" customHeight="1">
      <c r="M103" s="6"/>
      <c r="N103" s="5"/>
      <c r="Q103" s="56" t="s">
        <v>26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U103" s="6"/>
      <c r="EK103" s="6"/>
    </row>
    <row r="104" spans="13:141" s="1" customFormat="1" ht="9.75" customHeight="1">
      <c r="M104" s="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U104" s="6"/>
      <c r="BY104" s="44" t="s">
        <v>24</v>
      </c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K104" s="6"/>
    </row>
    <row r="105" spans="13:141" s="1" customFormat="1" ht="9.75" customHeight="1">
      <c r="M105" s="6"/>
      <c r="Q105" s="44" t="s">
        <v>40</v>
      </c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U105" s="6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K105" s="6"/>
    </row>
    <row r="106" spans="13:141" s="1" customFormat="1" ht="9.75" customHeight="1">
      <c r="M106" s="6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U106" s="6"/>
      <c r="BY106" s="44" t="s">
        <v>25</v>
      </c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K106" s="6"/>
    </row>
    <row r="107" spans="13:141" s="1" customFormat="1" ht="9.75" customHeight="1">
      <c r="M107" s="6"/>
      <c r="Q107" s="53" t="s">
        <v>41</v>
      </c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U107" s="6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K107" s="6"/>
    </row>
    <row r="108" spans="13:141" s="1" customFormat="1" ht="9.75" customHeight="1">
      <c r="M108" s="6"/>
      <c r="N108" s="7"/>
      <c r="O108" s="8"/>
      <c r="P108" s="8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8"/>
      <c r="BT108" s="8"/>
      <c r="BU108" s="9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9"/>
    </row>
    <row r="109" spans="13:142" s="1" customFormat="1" ht="18.75" customHeight="1">
      <c r="M109" s="6"/>
      <c r="N109" s="23"/>
      <c r="O109" s="24"/>
      <c r="P109" s="24"/>
      <c r="Q109" s="24" t="s">
        <v>8</v>
      </c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3"/>
      <c r="DG109" s="24"/>
      <c r="DH109" s="24"/>
      <c r="DI109" s="24" t="s">
        <v>12</v>
      </c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5"/>
      <c r="EL109" s="5"/>
    </row>
    <row r="110" spans="13:141" s="1" customFormat="1" ht="18.75" customHeight="1">
      <c r="M110" s="6"/>
      <c r="N110" s="5"/>
      <c r="Q110" s="1" t="s">
        <v>9</v>
      </c>
      <c r="AW110" s="1" t="s">
        <v>10</v>
      </c>
      <c r="CC110" s="1" t="s">
        <v>11</v>
      </c>
      <c r="DE110" s="6"/>
      <c r="DF110" s="5"/>
      <c r="DI110" s="46" t="s">
        <v>13</v>
      </c>
      <c r="DJ110" s="46"/>
      <c r="DK110" s="46"/>
      <c r="DL110" s="46"/>
      <c r="DM110" s="46"/>
      <c r="DN110" s="46"/>
      <c r="DO110" s="46"/>
      <c r="DP110" s="46"/>
      <c r="DQ110" s="11"/>
      <c r="DR110" s="11"/>
      <c r="DS110" s="11"/>
      <c r="DT110" s="11"/>
      <c r="EK110" s="6"/>
    </row>
    <row r="111" spans="13:141" s="1" customFormat="1" ht="18.75" customHeight="1">
      <c r="M111" s="6"/>
      <c r="N111" s="5"/>
      <c r="AM111" s="40" t="s">
        <v>16</v>
      </c>
      <c r="AN111" s="40"/>
      <c r="AO111" s="40"/>
      <c r="AP111" s="40"/>
      <c r="AQ111" s="40"/>
      <c r="AR111" s="40"/>
      <c r="AS111" s="40"/>
      <c r="BS111" s="40" t="s">
        <v>16</v>
      </c>
      <c r="BT111" s="40"/>
      <c r="BU111" s="40"/>
      <c r="BV111" s="40"/>
      <c r="BW111" s="40"/>
      <c r="BX111" s="40"/>
      <c r="BY111" s="40"/>
      <c r="CY111" s="40" t="s">
        <v>16</v>
      </c>
      <c r="CZ111" s="40"/>
      <c r="DA111" s="40"/>
      <c r="DB111" s="40"/>
      <c r="DC111" s="40"/>
      <c r="DD111" s="40"/>
      <c r="DE111" s="51"/>
      <c r="DF111" s="5"/>
      <c r="DI111" s="46"/>
      <c r="DJ111" s="46"/>
      <c r="DK111" s="46"/>
      <c r="DL111" s="46"/>
      <c r="DM111" s="46"/>
      <c r="DN111" s="46"/>
      <c r="DO111" s="46"/>
      <c r="DP111" s="46"/>
      <c r="DQ111" s="11"/>
      <c r="DR111" s="11"/>
      <c r="DS111" s="11"/>
      <c r="DT111" s="11"/>
      <c r="DU111" s="1" t="s">
        <v>14</v>
      </c>
      <c r="ED111" s="1" t="s">
        <v>15</v>
      </c>
      <c r="EK111" s="6"/>
    </row>
    <row r="112" spans="13:141" s="1" customFormat="1" ht="18.75" customHeight="1">
      <c r="M112" s="6"/>
      <c r="N112" s="7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49"/>
      <c r="AN112" s="49"/>
      <c r="AO112" s="49"/>
      <c r="AP112" s="49"/>
      <c r="AQ112" s="49"/>
      <c r="AR112" s="49"/>
      <c r="AS112" s="49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49"/>
      <c r="BT112" s="49"/>
      <c r="BU112" s="49"/>
      <c r="BV112" s="49"/>
      <c r="BW112" s="49"/>
      <c r="BX112" s="49"/>
      <c r="BY112" s="49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49"/>
      <c r="CZ112" s="49"/>
      <c r="DA112" s="49"/>
      <c r="DB112" s="49"/>
      <c r="DC112" s="49"/>
      <c r="DD112" s="49"/>
      <c r="DE112" s="52"/>
      <c r="DF112" s="7"/>
      <c r="DG112" s="8"/>
      <c r="DH112" s="8"/>
      <c r="DI112" s="47"/>
      <c r="DJ112" s="47"/>
      <c r="DK112" s="47"/>
      <c r="DL112" s="47"/>
      <c r="DM112" s="47"/>
      <c r="DN112" s="47"/>
      <c r="DO112" s="47"/>
      <c r="DP112" s="47"/>
      <c r="DQ112" s="12"/>
      <c r="DR112" s="12"/>
      <c r="DS112" s="12"/>
      <c r="DT112" s="12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9"/>
    </row>
    <row r="113" spans="13:141" s="1" customFormat="1" ht="18.75" customHeight="1">
      <c r="M113" s="6"/>
      <c r="N113" s="23"/>
      <c r="O113" s="24"/>
      <c r="P113" s="24"/>
      <c r="Q113" s="24" t="s">
        <v>17</v>
      </c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5"/>
      <c r="AX113" s="23"/>
      <c r="AY113" s="24"/>
      <c r="AZ113" s="24"/>
      <c r="BA113" s="24" t="s">
        <v>18</v>
      </c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5"/>
      <c r="CJ113" s="23"/>
      <c r="CK113" s="24"/>
      <c r="CL113" s="24"/>
      <c r="CM113" s="24" t="s">
        <v>19</v>
      </c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5"/>
    </row>
    <row r="114" spans="13:141" s="1" customFormat="1" ht="18.75" customHeight="1">
      <c r="M114" s="6"/>
      <c r="AX114" s="5"/>
      <c r="CI114" s="6"/>
      <c r="CN114" s="38" t="s">
        <v>60</v>
      </c>
      <c r="CO114" s="38"/>
      <c r="CP114" s="38"/>
      <c r="CQ114" s="38"/>
      <c r="CR114" s="38"/>
      <c r="CS114" s="38"/>
      <c r="CT114" s="38"/>
      <c r="CU114" s="38"/>
      <c r="EK114" s="6"/>
    </row>
    <row r="115" spans="13:141" s="1" customFormat="1" ht="18.75" customHeight="1">
      <c r="M115" s="6"/>
      <c r="S115" s="40" t="s">
        <v>20</v>
      </c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X115" s="5"/>
      <c r="BA115" s="66" t="s">
        <v>21</v>
      </c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I115" s="6"/>
      <c r="CN115" s="38"/>
      <c r="CO115" s="38"/>
      <c r="CP115" s="38"/>
      <c r="CQ115" s="38"/>
      <c r="CR115" s="38"/>
      <c r="CS115" s="38"/>
      <c r="CT115" s="38"/>
      <c r="CU115" s="38"/>
      <c r="CV115" s="16"/>
      <c r="CW115" s="16"/>
      <c r="CX115" s="16"/>
      <c r="CY115" s="16"/>
      <c r="CZ115" s="16"/>
      <c r="DA115" s="16"/>
      <c r="DB115" s="16"/>
      <c r="DC115" s="16" t="s">
        <v>14</v>
      </c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 t="s">
        <v>22</v>
      </c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" t="s">
        <v>23</v>
      </c>
      <c r="EK115" s="6"/>
    </row>
    <row r="116" spans="13:141" s="1" customFormat="1" ht="18" customHeight="1">
      <c r="M116" s="6"/>
      <c r="N116" s="7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7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9"/>
      <c r="CJ116" s="8"/>
      <c r="CK116" s="8"/>
      <c r="CL116" s="8"/>
      <c r="CM116" s="8"/>
      <c r="CN116" s="39"/>
      <c r="CO116" s="39"/>
      <c r="CP116" s="39"/>
      <c r="CQ116" s="39"/>
      <c r="CR116" s="39"/>
      <c r="CS116" s="39"/>
      <c r="CT116" s="39"/>
      <c r="CU116" s="39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9"/>
    </row>
    <row r="119" spans="14:26" ht="14.2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4:18" ht="14.25">
      <c r="N120" s="55" t="s">
        <v>43</v>
      </c>
      <c r="O120" s="55"/>
      <c r="P120" s="55"/>
      <c r="Q120" s="55"/>
      <c r="R120" s="55"/>
    </row>
    <row r="121" spans="14:141" s="1" customFormat="1" ht="22.5" customHeight="1">
      <c r="N121" s="23"/>
      <c r="O121" s="24"/>
      <c r="P121" s="24"/>
      <c r="Q121" s="24" t="s">
        <v>0</v>
      </c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5"/>
      <c r="DF121" s="23"/>
      <c r="DG121" s="24"/>
      <c r="DH121" s="24"/>
      <c r="DI121" s="24" t="s">
        <v>5</v>
      </c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5"/>
    </row>
    <row r="122" spans="14:141" s="1" customFormat="1" ht="15" customHeight="1">
      <c r="N122" s="5"/>
      <c r="DE122" s="6"/>
      <c r="DF122" s="5"/>
      <c r="EK122" s="6"/>
    </row>
    <row r="123" spans="14:141" s="1" customFormat="1" ht="22.5" customHeight="1">
      <c r="N123" s="5"/>
      <c r="R123" s="1" t="s">
        <v>4</v>
      </c>
      <c r="DE123" s="6"/>
      <c r="DF123" s="5"/>
      <c r="EK123" s="6"/>
    </row>
    <row r="124" spans="14:141" s="1" customFormat="1" ht="15" customHeight="1">
      <c r="N124" s="7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9"/>
      <c r="DF124" s="7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9"/>
    </row>
    <row r="125" spans="13:141" s="1" customFormat="1" ht="18.75" customHeight="1">
      <c r="M125" s="6"/>
      <c r="N125" s="23"/>
      <c r="O125" s="24"/>
      <c r="P125" s="24"/>
      <c r="Q125" s="26" t="s">
        <v>1</v>
      </c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7" t="s">
        <v>2</v>
      </c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5"/>
      <c r="BV125" s="24"/>
      <c r="BW125" s="24"/>
      <c r="BX125" s="24"/>
      <c r="BY125" s="24" t="s">
        <v>3</v>
      </c>
      <c r="BZ125" s="24"/>
      <c r="CA125" s="24"/>
      <c r="CB125" s="24"/>
      <c r="CC125" s="24"/>
      <c r="CD125" s="24"/>
      <c r="CE125" s="24"/>
      <c r="CF125" s="26"/>
      <c r="CG125" s="26"/>
      <c r="CH125" s="26"/>
      <c r="CI125" s="26"/>
      <c r="CJ125" s="26"/>
      <c r="CK125" s="26"/>
      <c r="CL125" s="26"/>
      <c r="CM125" s="26"/>
      <c r="CN125" s="27" t="s">
        <v>2</v>
      </c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5"/>
    </row>
    <row r="126" spans="13:141" s="1" customFormat="1" ht="9.75" customHeight="1">
      <c r="M126" s="6"/>
      <c r="N126" s="5"/>
      <c r="Q126" s="56" t="s">
        <v>26</v>
      </c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U126" s="6"/>
      <c r="EK126" s="6"/>
    </row>
    <row r="127" spans="13:141" s="1" customFormat="1" ht="9.75" customHeight="1">
      <c r="M127" s="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U127" s="6"/>
      <c r="BY127" s="44" t="s">
        <v>24</v>
      </c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K127" s="6"/>
    </row>
    <row r="128" spans="13:141" s="1" customFormat="1" ht="9.75" customHeight="1">
      <c r="M128" s="6"/>
      <c r="Q128" s="44" t="s">
        <v>40</v>
      </c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U128" s="6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K128" s="6"/>
    </row>
    <row r="129" spans="13:141" s="1" customFormat="1" ht="9.75" customHeight="1">
      <c r="M129" s="6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U129" s="6"/>
      <c r="BY129" s="44" t="s">
        <v>25</v>
      </c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K129" s="6"/>
    </row>
    <row r="130" spans="13:141" s="1" customFormat="1" ht="9.75" customHeight="1">
      <c r="M130" s="6"/>
      <c r="Q130" s="53" t="s">
        <v>41</v>
      </c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U130" s="6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K130" s="6"/>
    </row>
    <row r="131" spans="13:141" s="1" customFormat="1" ht="9.75" customHeight="1">
      <c r="M131" s="6"/>
      <c r="N131" s="7"/>
      <c r="O131" s="8"/>
      <c r="P131" s="8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8"/>
      <c r="BT131" s="8"/>
      <c r="BU131" s="9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9"/>
    </row>
    <row r="132" spans="13:142" s="1" customFormat="1" ht="18.75" customHeight="1">
      <c r="M132" s="6"/>
      <c r="N132" s="23"/>
      <c r="O132" s="24"/>
      <c r="P132" s="24"/>
      <c r="Q132" s="24" t="s">
        <v>8</v>
      </c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3"/>
      <c r="DG132" s="24"/>
      <c r="DH132" s="24"/>
      <c r="DI132" s="24" t="s">
        <v>12</v>
      </c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5"/>
      <c r="EL132" s="5"/>
    </row>
    <row r="133" spans="13:141" s="1" customFormat="1" ht="18.75" customHeight="1">
      <c r="M133" s="6"/>
      <c r="N133" s="5"/>
      <c r="Q133" s="1" t="s">
        <v>9</v>
      </c>
      <c r="AS133" s="21"/>
      <c r="AW133" s="1" t="s">
        <v>10</v>
      </c>
      <c r="BY133" s="21"/>
      <c r="CC133" s="1" t="s">
        <v>11</v>
      </c>
      <c r="DE133" s="6"/>
      <c r="DF133" s="5"/>
      <c r="DI133" s="46" t="s">
        <v>13</v>
      </c>
      <c r="DJ133" s="46"/>
      <c r="DK133" s="46"/>
      <c r="DL133" s="46"/>
      <c r="DM133" s="46"/>
      <c r="DN133" s="46"/>
      <c r="DO133" s="46"/>
      <c r="DP133" s="46"/>
      <c r="DQ133" s="11"/>
      <c r="DR133" s="11"/>
      <c r="DS133" s="11"/>
      <c r="DT133" s="11"/>
      <c r="EK133" s="6"/>
    </row>
    <row r="134" spans="13:141" s="1" customFormat="1" ht="18.75" customHeight="1">
      <c r="M134" s="6"/>
      <c r="N134" s="5"/>
      <c r="AM134" s="40" t="s">
        <v>16</v>
      </c>
      <c r="AN134" s="40"/>
      <c r="AO134" s="40"/>
      <c r="AP134" s="40"/>
      <c r="AQ134" s="40"/>
      <c r="AR134" s="40"/>
      <c r="AS134" s="48"/>
      <c r="BS134" s="40" t="s">
        <v>16</v>
      </c>
      <c r="BT134" s="40"/>
      <c r="BU134" s="40"/>
      <c r="BV134" s="40"/>
      <c r="BW134" s="40"/>
      <c r="BX134" s="40"/>
      <c r="BY134" s="48"/>
      <c r="CY134" s="40" t="s">
        <v>16</v>
      </c>
      <c r="CZ134" s="40"/>
      <c r="DA134" s="40"/>
      <c r="DB134" s="40"/>
      <c r="DC134" s="40"/>
      <c r="DD134" s="40"/>
      <c r="DE134" s="51"/>
      <c r="DF134" s="5"/>
      <c r="DI134" s="46"/>
      <c r="DJ134" s="46"/>
      <c r="DK134" s="46"/>
      <c r="DL134" s="46"/>
      <c r="DM134" s="46"/>
      <c r="DN134" s="46"/>
      <c r="DO134" s="46"/>
      <c r="DP134" s="46"/>
      <c r="DQ134" s="11"/>
      <c r="DR134" s="11"/>
      <c r="DS134" s="11"/>
      <c r="DT134" s="11"/>
      <c r="DU134" s="1" t="s">
        <v>14</v>
      </c>
      <c r="ED134" s="1" t="s">
        <v>15</v>
      </c>
      <c r="EK134" s="6"/>
    </row>
    <row r="135" spans="13:141" s="1" customFormat="1" ht="18.75" customHeight="1">
      <c r="M135" s="6"/>
      <c r="N135" s="7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49"/>
      <c r="AN135" s="49"/>
      <c r="AO135" s="49"/>
      <c r="AP135" s="49"/>
      <c r="AQ135" s="49"/>
      <c r="AR135" s="49"/>
      <c r="AS135" s="50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49"/>
      <c r="BT135" s="49"/>
      <c r="BU135" s="49"/>
      <c r="BV135" s="49"/>
      <c r="BW135" s="49"/>
      <c r="BX135" s="49"/>
      <c r="BY135" s="50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49"/>
      <c r="CZ135" s="49"/>
      <c r="DA135" s="49"/>
      <c r="DB135" s="49"/>
      <c r="DC135" s="49"/>
      <c r="DD135" s="49"/>
      <c r="DE135" s="52"/>
      <c r="DF135" s="7"/>
      <c r="DG135" s="8"/>
      <c r="DH135" s="8"/>
      <c r="DI135" s="47"/>
      <c r="DJ135" s="47"/>
      <c r="DK135" s="47"/>
      <c r="DL135" s="47"/>
      <c r="DM135" s="47"/>
      <c r="DN135" s="47"/>
      <c r="DO135" s="47"/>
      <c r="DP135" s="47"/>
      <c r="DQ135" s="12"/>
      <c r="DR135" s="12"/>
      <c r="DS135" s="12"/>
      <c r="DT135" s="12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9"/>
    </row>
    <row r="136" spans="13:141" s="1" customFormat="1" ht="18.75" customHeight="1">
      <c r="M136" s="6"/>
      <c r="N136" s="23"/>
      <c r="O136" s="24"/>
      <c r="P136" s="24"/>
      <c r="Q136" s="24" t="s">
        <v>17</v>
      </c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5"/>
      <c r="AX136" s="23"/>
      <c r="AY136" s="24"/>
      <c r="AZ136" s="24"/>
      <c r="BA136" s="24" t="s">
        <v>18</v>
      </c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5"/>
      <c r="CJ136" s="23"/>
      <c r="CK136" s="24"/>
      <c r="CL136" s="24"/>
      <c r="CM136" s="24" t="s">
        <v>19</v>
      </c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5"/>
    </row>
    <row r="137" spans="13:141" s="1" customFormat="1" ht="18.75" customHeight="1">
      <c r="M137" s="6"/>
      <c r="AX137" s="5"/>
      <c r="CI137" s="6"/>
      <c r="CN137" s="38" t="s">
        <v>60</v>
      </c>
      <c r="CO137" s="38"/>
      <c r="CP137" s="38"/>
      <c r="CQ137" s="38"/>
      <c r="CR137" s="38"/>
      <c r="CS137" s="38"/>
      <c r="CT137" s="38"/>
      <c r="CU137" s="38"/>
      <c r="EK137" s="6"/>
    </row>
    <row r="138" spans="13:141" s="1" customFormat="1" ht="18.75" customHeight="1">
      <c r="M138" s="6"/>
      <c r="S138" s="40" t="s">
        <v>20</v>
      </c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X138" s="5"/>
      <c r="BA138" s="66" t="s">
        <v>21</v>
      </c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I138" s="6"/>
      <c r="CN138" s="38"/>
      <c r="CO138" s="38"/>
      <c r="CP138" s="38"/>
      <c r="CQ138" s="38"/>
      <c r="CR138" s="38"/>
      <c r="CS138" s="38"/>
      <c r="CT138" s="38"/>
      <c r="CU138" s="38"/>
      <c r="CV138" s="16"/>
      <c r="CW138" s="16"/>
      <c r="CX138" s="16"/>
      <c r="CY138" s="16"/>
      <c r="CZ138" s="16"/>
      <c r="DA138" s="16"/>
      <c r="DB138" s="16"/>
      <c r="DC138" s="16" t="s">
        <v>14</v>
      </c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 t="s">
        <v>22</v>
      </c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" t="s">
        <v>23</v>
      </c>
      <c r="EK138" s="6"/>
    </row>
    <row r="139" spans="13:141" s="1" customFormat="1" ht="18" customHeight="1">
      <c r="M139" s="6"/>
      <c r="N139" s="7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7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9"/>
      <c r="CJ139" s="8"/>
      <c r="CK139" s="8"/>
      <c r="CL139" s="8"/>
      <c r="CM139" s="8"/>
      <c r="CN139" s="39"/>
      <c r="CO139" s="39"/>
      <c r="CP139" s="39"/>
      <c r="CQ139" s="39"/>
      <c r="CR139" s="39"/>
      <c r="CS139" s="39"/>
      <c r="CT139" s="39"/>
      <c r="CU139" s="39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9"/>
    </row>
  </sheetData>
  <sheetProtection/>
  <mergeCells count="83">
    <mergeCell ref="S138:AS138"/>
    <mergeCell ref="BA138:CF138"/>
    <mergeCell ref="DI133:DP135"/>
    <mergeCell ref="AM134:AS135"/>
    <mergeCell ref="BS134:BY135"/>
    <mergeCell ref="CY134:DE135"/>
    <mergeCell ref="N120:R120"/>
    <mergeCell ref="Q126:BR127"/>
    <mergeCell ref="BY127:EI128"/>
    <mergeCell ref="Q128:BR129"/>
    <mergeCell ref="BY129:EI130"/>
    <mergeCell ref="Q130:BR131"/>
    <mergeCell ref="DI110:DP112"/>
    <mergeCell ref="AM111:AS112"/>
    <mergeCell ref="BS111:BY112"/>
    <mergeCell ref="CY111:DE112"/>
    <mergeCell ref="S115:AS115"/>
    <mergeCell ref="BA115:CF115"/>
    <mergeCell ref="N97:R97"/>
    <mergeCell ref="Q103:BR104"/>
    <mergeCell ref="BY104:EI105"/>
    <mergeCell ref="Q105:BR106"/>
    <mergeCell ref="BY106:EI107"/>
    <mergeCell ref="Q107:BR108"/>
    <mergeCell ref="BY22:EI23"/>
    <mergeCell ref="BY24:EI25"/>
    <mergeCell ref="Q21:BR22"/>
    <mergeCell ref="Q23:BR24"/>
    <mergeCell ref="Q25:BR26"/>
    <mergeCell ref="AM29:AS30"/>
    <mergeCell ref="BS29:BY30"/>
    <mergeCell ref="DI28:DO30"/>
    <mergeCell ref="CI29:CW30"/>
    <mergeCell ref="BJ39:CE39"/>
    <mergeCell ref="V29:AJ30"/>
    <mergeCell ref="EF9:EK9"/>
    <mergeCell ref="N14:AD14"/>
    <mergeCell ref="BG14:BU14"/>
    <mergeCell ref="CU8:EK8"/>
    <mergeCell ref="CU9:EC9"/>
    <mergeCell ref="CU10:EK10"/>
    <mergeCell ref="AF14:BE14"/>
    <mergeCell ref="BA33:CF33"/>
    <mergeCell ref="DI59:DP61"/>
    <mergeCell ref="Q56:BR57"/>
    <mergeCell ref="N15:R15"/>
    <mergeCell ref="BY55:EI56"/>
    <mergeCell ref="AM60:AS61"/>
    <mergeCell ref="BS60:BY61"/>
    <mergeCell ref="N46:R46"/>
    <mergeCell ref="BJ38:CE38"/>
    <mergeCell ref="CY29:DE30"/>
    <mergeCell ref="S33:AS33"/>
    <mergeCell ref="Q79:BR80"/>
    <mergeCell ref="Q75:BR76"/>
    <mergeCell ref="BC29:BQ30"/>
    <mergeCell ref="S64:AS64"/>
    <mergeCell ref="BA64:CF64"/>
    <mergeCell ref="Q52:BR53"/>
    <mergeCell ref="BY53:EI54"/>
    <mergeCell ref="Q54:BR55"/>
    <mergeCell ref="BJ40:CE40"/>
    <mergeCell ref="BJ41:CE41"/>
    <mergeCell ref="CN32:CU34"/>
    <mergeCell ref="CN63:CU65"/>
    <mergeCell ref="CY60:DE61"/>
    <mergeCell ref="S87:AS87"/>
    <mergeCell ref="BA87:CF87"/>
    <mergeCell ref="DI82:DP84"/>
    <mergeCell ref="AM83:AS84"/>
    <mergeCell ref="BS83:BY84"/>
    <mergeCell ref="CY83:DE84"/>
    <mergeCell ref="BY78:EI79"/>
    <mergeCell ref="CN86:CU88"/>
    <mergeCell ref="CN114:CU116"/>
    <mergeCell ref="CN137:CU139"/>
    <mergeCell ref="BY76:EI77"/>
    <mergeCell ref="Q77:BR78"/>
    <mergeCell ref="DP29:DT29"/>
    <mergeCell ref="CV33:DA33"/>
    <mergeCell ref="DH33:DM33"/>
    <mergeCell ref="DT33:DY33"/>
    <mergeCell ref="N69:R6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家屋滅失届</dc:title>
  <dc:subject>家屋滅失届</dc:subject>
  <dc:creator>zeimu001</dc:creator>
  <cp:keywords/>
  <dc:description/>
  <cp:lastModifiedBy>zeimu008</cp:lastModifiedBy>
  <cp:lastPrinted>2022-08-22T05:09:46Z</cp:lastPrinted>
  <dcterms:created xsi:type="dcterms:W3CDTF">2012-06-28T00:07:23Z</dcterms:created>
  <dcterms:modified xsi:type="dcterms:W3CDTF">2022-08-22T05:10:03Z</dcterms:modified>
  <cp:category/>
  <cp:version/>
  <cp:contentType/>
  <cp:contentStatus/>
</cp:coreProperties>
</file>